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<sst xmlns="http://schemas.openxmlformats.org/spreadsheetml/2006/main" count="33" uniqueCount="22">
  <si>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</si>
  <si>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</si>
  <si>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</si>
  <si>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</si>
  <si>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</si>
  <si>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</si>
  <si>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</si>
  <si>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</si>
  <si>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</si>
  <si>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</si>
  <si>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</si>
  <si>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</si>
  <si>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</si>
  <si>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</si>
  <si>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</si>
  <si>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</si>
  <si>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</si>
  <si>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</si>
  <si>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</si>
  <si>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CASTO</t>
  </si>
  <si>
    <t>Casto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</si>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</sst>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68.600682593856661</c:v>
                </c:pt>
                <c:pt idx="1">
                  <c:v>70.37259615384616</c:v>
                </c:pt>
                <c:pt idx="2">
                  <c:v>70.109044259140475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34080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41.691542288557216</c:v>
                </c:pt>
                <c:pt idx="1">
                  <c:v>49.103330486763454</c:v>
                </c:pt>
                <c:pt idx="2">
                  <c:v>53.339432753888381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11.802378774016468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24.794144556267156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53.339432753888381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584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midCat"/>
      </c:valAx>
      <c:valAx>
        <c:axId val="8979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68.600682593856661</v>
      </c>
      <c r="C13" s="21">
        <v>70.37259615384616</v>
      </c>
      <c r="D13" s="21">
        <v>70.109044259140475</v>
      </c>
    </row>
    <row r="14" spans="1:4" ht="17.45" customHeight="1" x14ac:dyDescent="0.2">
      <c r="A14" s="10" t="s">
        <v>12</v>
      </c>
      <c r="B14" s="21">
        <v>17.883959044368599</v>
      </c>
      <c r="C14" s="21">
        <v>20.3125</v>
      </c>
      <c r="D14" s="21">
        <v>28.992944194996795</v>
      </c>
    </row>
    <row r="15" spans="1:4" ht="17.45" customHeight="1" x14ac:dyDescent="0.2">
      <c r="A15" s="10" t="s">
        <v>13</v>
      </c>
      <c r="B15" s="21">
        <v>37.209302325581397</v>
      </c>
      <c r="C15" s="21">
        <v>43.884892086330936</v>
      </c>
      <c r="D15" s="21">
        <v>78.536585365853668</v>
      </c>
    </row>
    <row r="16" spans="1:4" ht="17.45" customHeight="1" x14ac:dyDescent="0.2">
      <c r="A16" s="10" t="s">
        <v>6</v>
      </c>
      <c r="B16" s="21">
        <v>30.837004405286343</v>
      </c>
      <c r="C16" s="21">
        <v>33.935018050541515</v>
      </c>
      <c r="D16" s="21">
        <v>56.277056277056282</v>
      </c>
    </row>
    <row r="17" spans="1:4" ht="17.45" customHeight="1" x14ac:dyDescent="0.2">
      <c r="A17" s="10" t="s">
        <v>7</v>
      </c>
      <c r="B17" s="21">
        <v>41.691542288557216</v>
      </c>
      <c r="C17" s="21">
        <v>49.103330486763454</v>
      </c>
      <c r="D17" s="21">
        <v>53.339432753888381</v>
      </c>
    </row>
    <row r="18" spans="1:4" ht="17.45" customHeight="1" x14ac:dyDescent="0.2">
      <c r="A18" s="10" t="s">
        <v>14</v>
      </c>
      <c r="B18" s="21">
        <v>6.467661691542288</v>
      </c>
      <c r="C18" s="21">
        <v>7.1733561058923989</v>
      </c>
      <c r="D18" s="21">
        <v>11.802378774016468</v>
      </c>
    </row>
    <row r="19" spans="1:4" ht="17.45" customHeight="1" x14ac:dyDescent="0.2">
      <c r="A19" s="10" t="s">
        <v>8</v>
      </c>
      <c r="B19" s="21">
        <v>39.502487562189053</v>
      </c>
      <c r="C19" s="21">
        <v>30.657557643040136</v>
      </c>
      <c r="D19" s="21">
        <v>24.794144556267156</v>
      </c>
    </row>
    <row r="20" spans="1:4" ht="17.45" customHeight="1" x14ac:dyDescent="0.2">
      <c r="A20" s="10" t="s">
        <v>10</v>
      </c>
      <c r="B20" s="21">
        <v>92.238805970149258</v>
      </c>
      <c r="C20" s="21">
        <v>91.118701964133223</v>
      </c>
      <c r="D20" s="21">
        <v>85.818847209515098</v>
      </c>
    </row>
    <row r="21" spans="1:4" ht="17.45" customHeight="1" x14ac:dyDescent="0.2">
      <c r="A21" s="11" t="s">
        <v>9</v>
      </c>
      <c r="B21" s="22">
        <v>1.2935323383084576</v>
      </c>
      <c r="C21" s="22">
        <v>0.76857386848847142</v>
      </c>
      <c r="D21" s="22">
        <v>4.574565416285453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70.109044259140475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28.992944194996795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78.536585365853668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56.277056277056282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53.339432753888381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11.802378774016468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24.794144556267156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85.818847209515098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4.574565416285453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2016-01-28T16:39:12Z</dcterms:modified>
</cp:coreProperties>
</file>