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<sst xmlns="http://schemas.openxmlformats.org/spreadsheetml/2006/main" count="24" uniqueCount="18">
  <si>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</si>
  <si>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</si>
  <si>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</si>
  <si>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</si>
  <si>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</si>
  <si>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</si>
  <si>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</si>
  <si>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</si>
  <si>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</si>
  <si>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</si>
  <si>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</si>
  <si>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</si>
  <si>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</si>
  <si>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</si>
  <si>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</si>
  <si>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CASTO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</si>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</sst>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0.73260073260073255</c:v>
                </c:pt>
                <c:pt idx="1">
                  <c:v>1.2139605462822458</c:v>
                </c:pt>
                <c:pt idx="2">
                  <c:v>0.8995502248875562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26.007326007326011</c:v>
                </c:pt>
                <c:pt idx="1">
                  <c:v>26.555386949924127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0976"/>
        <c:axId val="63918080"/>
      </c:lineChart>
      <c:catAx>
        <c:axId val="625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0.8995502248875562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54272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valAx>
        <c:axId val="828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34.897575757575758</v>
      </c>
      <c r="C13" s="22">
        <v>34.325484039769755</v>
      </c>
      <c r="D13" s="22">
        <v>38.64</v>
      </c>
    </row>
    <row r="14" spans="1:4" ht="19.149999999999999" customHeight="1" x14ac:dyDescent="0.2">
      <c r="A14" s="9" t="s">
        <v>7</v>
      </c>
      <c r="B14" s="22">
        <v>26.007326007326011</v>
      </c>
      <c r="C14" s="22">
        <v>26.555386949924127</v>
      </c>
      <c r="D14" s="22">
        <v>34.782608695652172</v>
      </c>
    </row>
    <row r="15" spans="1:4" ht="19.149999999999999" customHeight="1" x14ac:dyDescent="0.2">
      <c r="A15" s="9" t="s">
        <v>8</v>
      </c>
      <c r="B15" s="22">
        <v>0.73260073260073255</v>
      </c>
      <c r="C15" s="22">
        <v>1.2139605462822458</v>
      </c>
      <c r="D15" s="22">
        <v>0.8995502248875562</v>
      </c>
    </row>
    <row r="16" spans="1:4" ht="19.149999999999999" customHeight="1" x14ac:dyDescent="0.2">
      <c r="A16" s="11" t="s">
        <v>9</v>
      </c>
      <c r="B16" s="23" t="s">
        <v>10</v>
      </c>
      <c r="C16" s="23">
        <v>3.3978044955567173</v>
      </c>
      <c r="D16" s="23">
        <v>3.0579399141630903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34.782608695652172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0.8995502248875562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3.0579399141630903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2016-01-27T12:59:35Z</dcterms:modified>
</cp:coreProperties>
</file>