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<sst xmlns="http://schemas.openxmlformats.org/spreadsheetml/2006/main" count="23" uniqueCount="17">
  <si>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</si>
  <si>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</si>
  <si>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</si>
  <si>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</si>
  <si>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</si>
  <si>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</si>
  <si>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</si>
  <si>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</si>
  <si>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</si>
  <si>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</si>
  <si>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</si>
  <si>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</si>
  <si>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</si>
  <si>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</si>
  <si>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CASTO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</si>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</sst>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22.196796338672769</c:v>
                </c:pt>
                <c:pt idx="1">
                  <c:v>18.71345029239766</c:v>
                </c:pt>
                <c:pt idx="2">
                  <c:v>11.850311850311851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7.3226544622425633</c:v>
                </c:pt>
                <c:pt idx="1">
                  <c:v>5.2631578947368416</c:v>
                </c:pt>
                <c:pt idx="2">
                  <c:v>2.2869022869022873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592384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2.2869022869022873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11.850311850311851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0.20790020790020791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2.2869022869022873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11.850311850311851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2.7923211169284468</v>
      </c>
      <c r="C13" s="27">
        <v>2.4955436720142603</v>
      </c>
      <c r="D13" s="27">
        <v>2.9612756264236904</v>
      </c>
    </row>
    <row r="14" spans="1:4" ht="19.149999999999999" customHeight="1" x14ac:dyDescent="0.2">
      <c r="A14" s="8" t="s">
        <v>6</v>
      </c>
      <c r="B14" s="27">
        <v>0.45766590389016021</v>
      </c>
      <c r="C14" s="27">
        <v>0.77972709551656916</v>
      </c>
      <c r="D14" s="27">
        <v>0.20790020790020791</v>
      </c>
    </row>
    <row r="15" spans="1:4" ht="19.149999999999999" customHeight="1" x14ac:dyDescent="0.2">
      <c r="A15" s="8" t="s">
        <v>7</v>
      </c>
      <c r="B15" s="27">
        <v>7.3226544622425633</v>
      </c>
      <c r="C15" s="27">
        <v>5.2631578947368416</v>
      </c>
      <c r="D15" s="27">
        <v>2.2869022869022873</v>
      </c>
    </row>
    <row r="16" spans="1:4" ht="19.149999999999999" customHeight="1" x14ac:dyDescent="0.2">
      <c r="A16" s="9" t="s">
        <v>8</v>
      </c>
      <c r="B16" s="28">
        <v>22.196796338672769</v>
      </c>
      <c r="C16" s="28">
        <v>18.71345029239766</v>
      </c>
      <c r="D16" s="28">
        <v>11.850311850311851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2.9612756264236904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0.20790020790020791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2.2869022869022873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11.850311850311851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2016-01-26T12:57:41Z</dcterms:modified>
</cp:coreProperties>
</file>