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<sst xmlns="http://schemas.openxmlformats.org/spreadsheetml/2006/main" count="21" uniqueCount="16">
  <si>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</si>
  <si>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</si>
  <si>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</si>
  <si>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</si>
  <si>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</si>
  <si>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</si>
  <si>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</si>
  <si>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</si>
  <si>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</si>
  <si>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</si>
  <si>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</si>
  <si>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</si>
  <si>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</si>
  <si>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CASTO</t>
  </si>
  <si>
    <t>Casto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</si>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</sst>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2.9464285714285716</c:v>
                </c:pt>
                <c:pt idx="1">
                  <c:v>2.8102941176470586</c:v>
                </c:pt>
                <c:pt idx="2">
                  <c:v>2.7820895522388058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34592"/>
        <c:axId val="147536896"/>
      </c:lineChart>
      <c:catAx>
        <c:axId val="1475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36896"/>
        <c:crosses val="autoZero"/>
        <c:auto val="1"/>
        <c:lblAlgn val="ctr"/>
        <c:lblOffset val="100"/>
        <c:noMultiLvlLbl val="0"/>
      </c:catAx>
      <c:valAx>
        <c:axId val="14753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5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21.785714285714285</c:v>
                </c:pt>
                <c:pt idx="1">
                  <c:v>24.264705882352942</c:v>
                </c:pt>
                <c:pt idx="2">
                  <c:v>26.417910447761194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87456"/>
        <c:axId val="147588992"/>
      </c:lineChart>
      <c:catAx>
        <c:axId val="1475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88992"/>
        <c:crosses val="autoZero"/>
        <c:auto val="1"/>
        <c:lblAlgn val="ctr"/>
        <c:lblOffset val="100"/>
        <c:noMultiLvlLbl val="0"/>
      </c:catAx>
      <c:valAx>
        <c:axId val="1475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26.417910447761194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1.791044776119403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2.7820895522388058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625088"/>
        <c:axId val="147627392"/>
      </c:bubbleChart>
      <c:valAx>
        <c:axId val="147625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27392"/>
        <c:crosses val="autoZero"/>
        <c:crossBetween val="midCat"/>
      </c:valAx>
      <c:valAx>
        <c:axId val="147627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25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2.9464285714285716</v>
      </c>
      <c r="C13" s="27">
        <v>2.8102941176470586</v>
      </c>
      <c r="D13" s="27">
        <v>2.7820895522388058</v>
      </c>
    </row>
    <row r="14" spans="1:4" ht="21.6" customHeight="1" x14ac:dyDescent="0.2">
      <c r="A14" s="8" t="s">
        <v>5</v>
      </c>
      <c r="B14" s="27">
        <v>21.785714285714285</v>
      </c>
      <c r="C14" s="27">
        <v>24.264705882352942</v>
      </c>
      <c r="D14" s="27">
        <v>26.417910447761194</v>
      </c>
    </row>
    <row r="15" spans="1:4" ht="21.6" customHeight="1" x14ac:dyDescent="0.2">
      <c r="A15" s="9" t="s">
        <v>6</v>
      </c>
      <c r="B15" s="28">
        <v>0.17857142857142858</v>
      </c>
      <c r="C15" s="28">
        <v>0.29411764705882354</v>
      </c>
      <c r="D15" s="28">
        <v>1.791044776119403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2.7820895522388058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26.417910447761194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1.791044776119403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2015-04-17T08:26:15Z</dcterms:modified>
</cp:coreProperties>
</file>