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<sst xmlns="http://schemas.openxmlformats.org/spreadsheetml/2006/main" count="38" uniqueCount="25">
  <si>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</si>
  <si>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</si>
  <si>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</si>
  <si>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</si>
  <si>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</si>
  <si>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</si>
  <si>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</si>
  <si>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</si>
  <si>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</si>
  <si>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</si>
  <si>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</si>
  <si>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</si>
  <si>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</si>
  <si>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</si>
  <si>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</si>
  <si>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</si>
  <si>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</si>
  <si>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</si>
  <si>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</si>
  <si>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</si>
  <si>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</si>
  <si>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CASTO</t>
  </si>
  <si>
    <t>-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</si>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</sst>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1.3245033112582782</c:v>
                </c:pt>
                <c:pt idx="2">
                  <c:v>1.6990291262135921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32.994923857868017</c:v>
                </c:pt>
                <c:pt idx="2">
                  <c:v>35.57692307692308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1.6990291262135921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1.6990291262135921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8.4388185654008439</v>
      </c>
      <c r="C13" s="30">
        <v>102.97961317302666</v>
      </c>
      <c r="D13" s="30">
        <v>167.38197424892704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32.994923857868017</v>
      </c>
      <c r="D14" s="30">
        <v>35.57692307692308</v>
      </c>
    </row>
    <row r="15" spans="1:4" ht="19.899999999999999" customHeight="1" x14ac:dyDescent="0.2">
      <c r="A15" s="9" t="s">
        <v>6</v>
      </c>
      <c r="B15" s="30">
        <v>0</v>
      </c>
      <c r="C15" s="30">
        <v>1.3245033112582782</v>
      </c>
      <c r="D15" s="30">
        <v>1.6990291262135921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59.574468085106382</v>
      </c>
      <c r="D16" s="30">
        <v>55.238095238095241</v>
      </c>
    </row>
    <row r="17" spans="1:4" ht="19.899999999999999" customHeight="1" x14ac:dyDescent="0.2">
      <c r="A17" s="9" t="s">
        <v>13</v>
      </c>
      <c r="B17" s="30">
        <v>66.209198813056375</v>
      </c>
      <c r="C17" s="30">
        <v>97.608032536858161</v>
      </c>
      <c r="D17" s="30">
        <v>93.107343165766494</v>
      </c>
    </row>
    <row r="18" spans="1:4" ht="19.899999999999999" customHeight="1" x14ac:dyDescent="0.2">
      <c r="A18" s="9" t="s">
        <v>14</v>
      </c>
      <c r="B18" s="30">
        <v>42.730720606826793</v>
      </c>
      <c r="C18" s="30">
        <v>183.23353293413174</v>
      </c>
      <c r="D18" s="30">
        <v>35.014397367338546</v>
      </c>
    </row>
    <row r="19" spans="1:4" ht="19.899999999999999" customHeight="1" x14ac:dyDescent="0.2">
      <c r="A19" s="9" t="s">
        <v>8</v>
      </c>
      <c r="B19" s="30" t="s">
        <v>18</v>
      </c>
      <c r="C19" s="30">
        <v>24.36548223350254</v>
      </c>
      <c r="D19" s="30">
        <v>5.7692307692307692</v>
      </c>
    </row>
    <row r="20" spans="1:4" ht="19.899999999999999" customHeight="1" x14ac:dyDescent="0.2">
      <c r="A20" s="9" t="s">
        <v>15</v>
      </c>
      <c r="B20" s="30">
        <v>0</v>
      </c>
      <c r="C20" s="30">
        <v>16</v>
      </c>
      <c r="D20" s="30">
        <v>34.482758620689658</v>
      </c>
    </row>
    <row r="21" spans="1:4" ht="19.899999999999999" customHeight="1" x14ac:dyDescent="0.2">
      <c r="A21" s="9" t="s">
        <v>16</v>
      </c>
      <c r="B21" s="30" t="s">
        <v>22</v>
      </c>
      <c r="C21" s="30">
        <v>183.14946619217082</v>
      </c>
      <c r="D21" s="30">
        <v>156.5512048192771</v>
      </c>
    </row>
    <row r="22" spans="1:4" ht="19.899999999999999" customHeight="1" x14ac:dyDescent="0.2">
      <c r="A22" s="10" t="s">
        <v>17</v>
      </c>
      <c r="B22" s="31" t="s">
        <v>22</v>
      </c>
      <c r="C22" s="31">
        <v>601.46878824969406</v>
      </c>
      <c r="D22" s="31">
        <v>738.79941434846273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167.38197424892704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35.57692307692308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1.6990291262135921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55.238095238095241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93.107343165766494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35.014397367338546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5.7692307692307692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34.482758620689658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156.5512048192771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738.79941434846273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2016-01-26T09:18:41Z</dcterms:modified>
</cp:coreProperties>
</file>