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<sst xmlns="http://schemas.openxmlformats.org/spreadsheetml/2006/main" count="29" uniqueCount="20">
  <si>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</si>
  <si>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</si>
  <si>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</si>
  <si>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</si>
  <si>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</si>
  <si>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</si>
  <si>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</si>
  <si>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</si>
  <si>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</si>
  <si>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</si>
  <si>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</si>
  <si>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</si>
  <si>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</si>
  <si>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</si>
  <si>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</si>
  <si>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</si>
  <si>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</si>
  <si>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CASTO</t>
  </si>
  <si>
    <t>Casto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</si>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</sst>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4.9427365883062082</c:v>
                </c:pt>
                <c:pt idx="1">
                  <c:v>5.5410350235232624</c:v>
                </c:pt>
                <c:pt idx="2">
                  <c:v>7.5643776824034337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5376"/>
        <c:axId val="145529088"/>
      </c:lineChart>
      <c:catAx>
        <c:axId val="1455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9088"/>
        <c:crosses val="autoZero"/>
        <c:auto val="1"/>
        <c:lblAlgn val="ctr"/>
        <c:lblOffset val="100"/>
        <c:noMultiLvlLbl val="0"/>
      </c:catAx>
      <c:valAx>
        <c:axId val="1455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6.2085593731163353</c:v>
                </c:pt>
                <c:pt idx="1">
                  <c:v>7.7365394668060636</c:v>
                </c:pt>
                <c:pt idx="2">
                  <c:v>6.3841201716738194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49952"/>
        <c:axId val="145554432"/>
      </c:lineChart>
      <c:catAx>
        <c:axId val="1455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4432"/>
        <c:crosses val="autoZero"/>
        <c:auto val="1"/>
        <c:lblAlgn val="ctr"/>
        <c:lblOffset val="100"/>
        <c:noMultiLvlLbl val="0"/>
      </c:catAx>
      <c:valAx>
        <c:axId val="14555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9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24.736415247364153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26.439578264395781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24.736415247364153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26.439578264395781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4512"/>
        <c:axId val="145586816"/>
      </c:bubbleChart>
      <c:valAx>
        <c:axId val="14558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6816"/>
        <c:crosses val="autoZero"/>
        <c:crossBetween val="midCat"/>
      </c:valAx>
      <c:valAx>
        <c:axId val="14558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4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109.20554854981084</v>
      </c>
      <c r="C13" s="22">
        <v>104.38034188034189</v>
      </c>
      <c r="D13" s="22">
        <v>104.61031833150385</v>
      </c>
    </row>
    <row r="14" spans="1:4" ht="17.45" customHeight="1" x14ac:dyDescent="0.2">
      <c r="A14" s="10" t="s">
        <v>6</v>
      </c>
      <c r="B14" s="22">
        <v>6.2085593731163353</v>
      </c>
      <c r="C14" s="22">
        <v>7.7365394668060636</v>
      </c>
      <c r="D14" s="22">
        <v>6.3841201716738194</v>
      </c>
    </row>
    <row r="15" spans="1:4" ht="17.45" customHeight="1" x14ac:dyDescent="0.2">
      <c r="A15" s="10" t="s">
        <v>12</v>
      </c>
      <c r="B15" s="22">
        <v>4.9427365883062082</v>
      </c>
      <c r="C15" s="22">
        <v>5.5410350235232624</v>
      </c>
      <c r="D15" s="22">
        <v>7.5643776824034337</v>
      </c>
    </row>
    <row r="16" spans="1:4" ht="17.45" customHeight="1" x14ac:dyDescent="0.2">
      <c r="A16" s="10" t="s">
        <v>7</v>
      </c>
      <c r="B16" s="22">
        <v>16.609589041095891</v>
      </c>
      <c r="C16" s="22">
        <v>19.198149575944488</v>
      </c>
      <c r="D16" s="22">
        <v>24.736415247364153</v>
      </c>
    </row>
    <row r="17" spans="1:4" ht="17.45" customHeight="1" x14ac:dyDescent="0.2">
      <c r="A17" s="10" t="s">
        <v>8</v>
      </c>
      <c r="B17" s="22">
        <v>25.42808219178082</v>
      </c>
      <c r="C17" s="22">
        <v>28.296067848882032</v>
      </c>
      <c r="D17" s="22">
        <v>26.439578264395781</v>
      </c>
    </row>
    <row r="18" spans="1:4" ht="17.45" customHeight="1" x14ac:dyDescent="0.2">
      <c r="A18" s="10" t="s">
        <v>9</v>
      </c>
      <c r="B18" s="22">
        <v>65.319865319865329</v>
      </c>
      <c r="C18" s="22">
        <v>67.847411444141699</v>
      </c>
      <c r="D18" s="22">
        <v>93.558282208588963</v>
      </c>
    </row>
    <row r="19" spans="1:4" ht="17.45" customHeight="1" x14ac:dyDescent="0.2">
      <c r="A19" s="11" t="s">
        <v>13</v>
      </c>
      <c r="B19" s="23">
        <v>0.61919504643962853</v>
      </c>
      <c r="C19" s="23">
        <v>1.747311827956989</v>
      </c>
      <c r="D19" s="23">
        <v>3.0612244897959182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104.61031833150385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6.3841201716738194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7.5643776824034337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24.736415247364153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26.439578264395781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93.558282208588963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3.0612244897959182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2015-04-16T11:37:45Z</dcterms:modified>
</cp:coreProperties>
</file>