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<sst xmlns="http://schemas.openxmlformats.org/spreadsheetml/2006/main" count="40" uniqueCount="23">
  <si>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</si>
  <si>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</si>
  <si>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</si>
  <si>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</si>
  <si>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</si>
  <si>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</si>
  <si>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</si>
  <si>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</si>
  <si>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</si>
  <si>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</si>
  <si>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</si>
  <si>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</si>
  <si>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</si>
  <si>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</si>
  <si>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</si>
  <si>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</si>
  <si>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</si>
  <si>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</si>
  <si>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</si>
  <si>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</si>
  <si>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CASTENEDOLO</t>
  </si>
  <si>
    <t>Castenedolo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</si>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</sst>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2.0564656674799582</c:v>
                </c:pt>
                <c:pt idx="1">
                  <c:v>1.1864406779661016</c:v>
                </c:pt>
                <c:pt idx="2">
                  <c:v>1.5725359911406425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5728"/>
        <c:axId val="89276800"/>
      </c:lineChart>
      <c:catAx>
        <c:axId val="773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6800"/>
        <c:crosses val="autoZero"/>
        <c:auto val="1"/>
        <c:lblAlgn val="ctr"/>
        <c:lblOffset val="100"/>
        <c:noMultiLvlLbl val="0"/>
      </c:catAx>
      <c:valAx>
        <c:axId val="89276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8.2965144820814913</c:v>
                </c:pt>
                <c:pt idx="1">
                  <c:v>6.373117033603708</c:v>
                </c:pt>
                <c:pt idx="2">
                  <c:v>8.397435897435896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3152"/>
        <c:axId val="93236224"/>
      </c:lineChart>
      <c:catAx>
        <c:axId val="9323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224"/>
        <c:crosses val="autoZero"/>
        <c:auto val="1"/>
        <c:lblAlgn val="ctr"/>
        <c:lblOffset val="100"/>
        <c:noMultiLvlLbl val="0"/>
      </c:catAx>
      <c:valAx>
        <c:axId val="9323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Castenedolo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1.0852713178294573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2.5470653377630121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0.73754272351142292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Castenedolo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1.0852713178294573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2.5470653377630121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51296"/>
        <c:axId val="95010816"/>
      </c:bubbleChart>
      <c:valAx>
        <c:axId val="9495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0816"/>
        <c:crosses val="autoZero"/>
        <c:crossBetween val="midCat"/>
      </c:valAx>
      <c:valAx>
        <c:axId val="9501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5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96.466999999999999</v>
      </c>
      <c r="C13" s="23">
        <v>96.381</v>
      </c>
      <c r="D13" s="23">
        <v>97.791999999999987</v>
      </c>
    </row>
    <row r="14" spans="1:4" ht="18" customHeight="1" x14ac:dyDescent="0.2">
      <c r="A14" s="10" t="s">
        <v>10</v>
      </c>
      <c r="B14" s="23">
        <v>7655</v>
      </c>
      <c r="C14" s="23">
        <v>7018.5</v>
      </c>
      <c r="D14" s="23">
        <v>5670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0.10793308148947653</v>
      </c>
      <c r="D16" s="23">
        <v>4.4843049327354258E-2</v>
      </c>
    </row>
    <row r="17" spans="1:4" ht="18" customHeight="1" x14ac:dyDescent="0.2">
      <c r="A17" s="10" t="s">
        <v>12</v>
      </c>
      <c r="B17" s="23">
        <v>2.0564656674799582</v>
      </c>
      <c r="C17" s="23">
        <v>1.1864406779661016</v>
      </c>
      <c r="D17" s="23">
        <v>1.5725359911406425</v>
      </c>
    </row>
    <row r="18" spans="1:4" ht="18" customHeight="1" x14ac:dyDescent="0.2">
      <c r="A18" s="10" t="s">
        <v>7</v>
      </c>
      <c r="B18" s="23">
        <v>0.59254095503659809</v>
      </c>
      <c r="C18" s="23">
        <v>5.6497175141242938E-2</v>
      </c>
      <c r="D18" s="23">
        <v>1.0852713178294573</v>
      </c>
    </row>
    <row r="19" spans="1:4" ht="18" customHeight="1" x14ac:dyDescent="0.2">
      <c r="A19" s="10" t="s">
        <v>13</v>
      </c>
      <c r="B19" s="23">
        <v>0.48828125</v>
      </c>
      <c r="C19" s="23">
        <v>0.7942552497007942</v>
      </c>
      <c r="D19" s="23">
        <v>0.73754272351142292</v>
      </c>
    </row>
    <row r="20" spans="1:4" ht="18" customHeight="1" x14ac:dyDescent="0.2">
      <c r="A20" s="10" t="s">
        <v>14</v>
      </c>
      <c r="B20" s="23">
        <v>8.2965144820814913</v>
      </c>
      <c r="C20" s="23">
        <v>6.373117033603708</v>
      </c>
      <c r="D20" s="23">
        <v>8.397435897435896</v>
      </c>
    </row>
    <row r="21" spans="1:4" ht="18" customHeight="1" x14ac:dyDescent="0.2">
      <c r="A21" s="12" t="s">
        <v>15</v>
      </c>
      <c r="B21" s="24">
        <v>1.3245033112582782</v>
      </c>
      <c r="C21" s="24">
        <v>1.8361581920903955</v>
      </c>
      <c r="D21" s="24">
        <v>2.5470653377630121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97.791999999999987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5670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4.4843049327354258E-2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1.5725359911406425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1.0852713178294573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0.73754272351142292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8.397435897435896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2.5470653377630121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2016-02-16T14:44:59Z</dcterms:modified>
</cp:coreProperties>
</file>