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<sst xmlns="http://schemas.openxmlformats.org/spreadsheetml/2006/main" count="23" uniqueCount="17">
  <si>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</si>
  <si>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</si>
  <si>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</si>
  <si>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</si>
  <si>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</si>
  <si>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</si>
  <si>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</si>
  <si>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</si>
  <si>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</si>
  <si>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</si>
  <si>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</si>
  <si>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</si>
  <si>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</si>
  <si>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</si>
  <si>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CASTENEDOLO</t>
  </si>
  <si>
    <t>Castenedolo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</si>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</sst>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5.1048565121412803</c:v>
                </c:pt>
                <c:pt idx="1">
                  <c:v>3.337222870478413</c:v>
                </c:pt>
                <c:pt idx="2">
                  <c:v>6.04001510003775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57536"/>
        <c:axId val="149063936"/>
      </c:lineChart>
      <c:catAx>
        <c:axId val="14905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063936"/>
        <c:crosses val="autoZero"/>
        <c:auto val="1"/>
        <c:lblAlgn val="ctr"/>
        <c:lblOffset val="100"/>
        <c:noMultiLvlLbl val="0"/>
      </c:catAx>
      <c:valAx>
        <c:axId val="14906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057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10.983981693363845</c:v>
                </c:pt>
                <c:pt idx="1">
                  <c:v>8.458646616541353</c:v>
                </c:pt>
                <c:pt idx="2">
                  <c:v>17.866004962779154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07840"/>
        <c:axId val="149111936"/>
      </c:lineChart>
      <c:catAx>
        <c:axId val="14910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11936"/>
        <c:crosses val="autoZero"/>
        <c:auto val="1"/>
        <c:lblAlgn val="ctr"/>
        <c:lblOffset val="100"/>
        <c:noMultiLvlLbl val="0"/>
      </c:catAx>
      <c:valAx>
        <c:axId val="14911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078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Castenedolo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4.5142296368989205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8.1213743864346277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17.866004962779154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Castenedolo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4.5142296368989205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8.1213743864346277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9140224"/>
        <c:axId val="149145472"/>
      </c:bubbleChart>
      <c:valAx>
        <c:axId val="149140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5472"/>
        <c:crosses val="autoZero"/>
        <c:crossBetween val="midCat"/>
      </c:valAx>
      <c:valAx>
        <c:axId val="149145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0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3.624733475479744</v>
      </c>
      <c r="C13" s="27">
        <v>2.7255278310940501</v>
      </c>
      <c r="D13" s="27">
        <v>4.5142296368989205</v>
      </c>
    </row>
    <row r="14" spans="1:4" ht="19.899999999999999" customHeight="1" x14ac:dyDescent="0.2">
      <c r="A14" s="9" t="s">
        <v>9</v>
      </c>
      <c r="B14" s="27">
        <v>7.8186082877247847</v>
      </c>
      <c r="C14" s="27">
        <v>4.2857142857142856</v>
      </c>
      <c r="D14" s="27">
        <v>8.1213743864346277</v>
      </c>
    </row>
    <row r="15" spans="1:4" ht="19.899999999999999" customHeight="1" x14ac:dyDescent="0.2">
      <c r="A15" s="9" t="s">
        <v>10</v>
      </c>
      <c r="B15" s="27">
        <v>5.1048565121412803</v>
      </c>
      <c r="C15" s="27">
        <v>3.337222870478413</v>
      </c>
      <c r="D15" s="27">
        <v>6.04001510003775</v>
      </c>
    </row>
    <row r="16" spans="1:4" ht="19.899999999999999" customHeight="1" x14ac:dyDescent="0.2">
      <c r="A16" s="10" t="s">
        <v>11</v>
      </c>
      <c r="B16" s="28">
        <v>10.983981693363845</v>
      </c>
      <c r="C16" s="28">
        <v>8.458646616541353</v>
      </c>
      <c r="D16" s="28">
        <v>17.866004962779154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4.5142296368989205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8.1213743864346277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6.04001510003775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17.866004962779154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2016-04-29T09:04:07Z</dcterms:modified>
</cp:coreProperties>
</file>