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<sst xmlns="http://schemas.openxmlformats.org/spreadsheetml/2006/main" count="23" uniqueCount="17">
  <si>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</si>
  <si>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</si>
  <si>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</si>
  <si>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</si>
  <si>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</si>
  <si>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</si>
  <si>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</si>
  <si>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</si>
  <si>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</si>
  <si>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</si>
  <si>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</si>
  <si>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</si>
  <si>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</si>
  <si>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</si>
  <si>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CASTENEDOLO</t>
  </si>
  <si>
    <t>Castenedolo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</si>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</sst>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3.2702237521514634</c:v>
                </c:pt>
                <c:pt idx="1">
                  <c:v>8.3333333333333321</c:v>
                </c:pt>
                <c:pt idx="2">
                  <c:v>15.326633165829145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88704"/>
        <c:axId val="135300608"/>
      </c:lineChart>
      <c:catAx>
        <c:axId val="13528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00608"/>
        <c:crosses val="autoZero"/>
        <c:auto val="1"/>
        <c:lblAlgn val="ctr"/>
        <c:lblOffset val="100"/>
        <c:noMultiLvlLbl val="0"/>
      </c:catAx>
      <c:valAx>
        <c:axId val="135300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887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98.107255520504737</c:v>
                </c:pt>
                <c:pt idx="1">
                  <c:v>97.836538461538453</c:v>
                </c:pt>
                <c:pt idx="2">
                  <c:v>97.649572649572647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326336"/>
        <c:axId val="137496064"/>
      </c:lineChart>
      <c:catAx>
        <c:axId val="13532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7496064"/>
        <c:crosses val="autoZero"/>
        <c:auto val="1"/>
        <c:lblAlgn val="ctr"/>
        <c:lblOffset val="100"/>
        <c:noMultiLvlLbl val="0"/>
      </c:catAx>
      <c:valAx>
        <c:axId val="137496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263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Castenedolo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15.326633165829145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41.702534672405548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97.649572649572647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771904"/>
        <c:axId val="141776000"/>
      </c:bubbleChart>
      <c:valAx>
        <c:axId val="141771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6000"/>
        <c:crosses val="autoZero"/>
        <c:crossBetween val="midCat"/>
      </c:valAx>
      <c:valAx>
        <c:axId val="141776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19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14.385353095030515</v>
      </c>
      <c r="C13" s="19">
        <v>32.549163756662381</v>
      </c>
      <c r="D13" s="19">
        <v>46.91535150645624</v>
      </c>
    </row>
    <row r="14" spans="1:4" ht="15.6" customHeight="1" x14ac:dyDescent="0.2">
      <c r="A14" s="8" t="s">
        <v>6</v>
      </c>
      <c r="B14" s="19">
        <v>3.2702237521514634</v>
      </c>
      <c r="C14" s="19">
        <v>8.3333333333333321</v>
      </c>
      <c r="D14" s="19">
        <v>15.326633165829145</v>
      </c>
    </row>
    <row r="15" spans="1:4" ht="15.6" customHeight="1" x14ac:dyDescent="0.2">
      <c r="A15" s="8" t="s">
        <v>8</v>
      </c>
      <c r="B15" s="19">
        <v>98.107255520504737</v>
      </c>
      <c r="C15" s="19">
        <v>97.836538461538453</v>
      </c>
      <c r="D15" s="19">
        <v>97.649572649572647</v>
      </c>
    </row>
    <row r="16" spans="1:4" ht="15.6" customHeight="1" x14ac:dyDescent="0.2">
      <c r="A16" s="9" t="s">
        <v>9</v>
      </c>
      <c r="B16" s="20">
        <v>35.462074978204008</v>
      </c>
      <c r="C16" s="20">
        <v>41.55486123874288</v>
      </c>
      <c r="D16" s="20">
        <v>41.702534672405548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46.91535150645624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15.326633165829145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97.649572649572647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41.702534672405548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2015-04-20T12:04:02Z</dcterms:modified>
</cp:coreProperties>
</file>