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<sst xmlns="http://schemas.openxmlformats.org/spreadsheetml/2006/main" count="25" uniqueCount="18">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</sst>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40.565457897971733</c:v>
                </c:pt>
                <c:pt idx="1">
                  <c:v>78.328173374613002</c:v>
                </c:pt>
                <c:pt idx="2">
                  <c:v>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108.77650484800532</c:v>
                </c:pt>
                <c:pt idx="1">
                  <c:v>103.05659159517626</c:v>
                </c:pt>
                <c:pt idx="2">
                  <c:v>100.54059110669043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0.42352488208682265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100.54059110669043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78560"/>
        <c:axId val="96679040"/>
      </c:bubbleChart>
      <c:valAx>
        <c:axId val="9657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8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108.77650484800532</v>
      </c>
      <c r="C13" s="19">
        <v>103.05659159517626</v>
      </c>
      <c r="D13" s="19">
        <v>100.54059110669043</v>
      </c>
    </row>
    <row r="14" spans="1:4" ht="20.45" customHeight="1" x14ac:dyDescent="0.2">
      <c r="A14" s="8" t="s">
        <v>8</v>
      </c>
      <c r="B14" s="19">
        <v>1.1115954664341761</v>
      </c>
      <c r="C14" s="19">
        <v>5.8445138761257116</v>
      </c>
      <c r="D14" s="19">
        <v>3.6983899250757215</v>
      </c>
    </row>
    <row r="15" spans="1:4" ht="20.45" customHeight="1" x14ac:dyDescent="0.2">
      <c r="A15" s="8" t="s">
        <v>9</v>
      </c>
      <c r="B15" s="19">
        <v>40.565457897971733</v>
      </c>
      <c r="C15" s="19">
        <v>78.328173374613002</v>
      </c>
      <c r="D15" s="19">
        <v>112.5</v>
      </c>
    </row>
    <row r="16" spans="1:4" ht="20.45" customHeight="1" x14ac:dyDescent="0.2">
      <c r="A16" s="8" t="s">
        <v>10</v>
      </c>
      <c r="B16" s="19">
        <v>0.33053648614289344</v>
      </c>
      <c r="C16" s="19">
        <v>0.27672085783465927</v>
      </c>
      <c r="D16" s="19">
        <v>0.42352488208682265</v>
      </c>
    </row>
    <row r="17" spans="1:4" ht="20.45" customHeight="1" x14ac:dyDescent="0.2">
      <c r="A17" s="9" t="s">
        <v>7</v>
      </c>
      <c r="B17" s="20">
        <v>34.022750775594623</v>
      </c>
      <c r="C17" s="20">
        <v>27.467811158798284</v>
      </c>
      <c r="D17" s="20">
        <v>13.665594855305466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100.54059110669043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3.6983899250757215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0.42352488208682265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13.665594855305466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2016-01-28T09:31:06Z</dcterms:modified>
</cp:coreProperties>
</file>