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<sst xmlns="http://schemas.openxmlformats.org/spreadsheetml/2006/main" count="24" uniqueCount="18">
  <si>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</si>
  <si>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</si>
  <si>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</si>
  <si>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</si>
  <si>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</si>
  <si>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</si>
  <si>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</si>
  <si>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</si>
  <si>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</si>
  <si>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</si>
  <si>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</si>
  <si>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</si>
  <si>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</si>
  <si>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</si>
  <si>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</si>
  <si>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CASTENEDOLO</t>
  </si>
  <si>
    <t>Castenedolo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</si>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</sst>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0.24535576586049773</c:v>
                </c:pt>
                <c:pt idx="1">
                  <c:v>0.3696332101222633</c:v>
                </c:pt>
                <c:pt idx="2">
                  <c:v>0.26917900403768508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23.343848580441641</c:v>
                </c:pt>
                <c:pt idx="1">
                  <c:v>29.940290019903326</c:v>
                </c:pt>
                <c:pt idx="2">
                  <c:v>30.103185284881111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9840"/>
        <c:axId val="64083072"/>
      </c:lineChart>
      <c:catAx>
        <c:axId val="624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Castenedolo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30.103185284881111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0.26917900403768508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1744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valAx>
        <c:axId val="840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35.0504150390625</v>
      </c>
      <c r="C13" s="22">
        <v>39.771375667138656</v>
      </c>
      <c r="D13" s="22">
        <v>40.75</v>
      </c>
    </row>
    <row r="14" spans="1:4" ht="19.149999999999999" customHeight="1" x14ac:dyDescent="0.2">
      <c r="A14" s="9" t="s">
        <v>7</v>
      </c>
      <c r="B14" s="22">
        <v>23.343848580441641</v>
      </c>
      <c r="C14" s="22">
        <v>29.940290019903326</v>
      </c>
      <c r="D14" s="22">
        <v>30.103185284881111</v>
      </c>
    </row>
    <row r="15" spans="1:4" ht="19.149999999999999" customHeight="1" x14ac:dyDescent="0.2">
      <c r="A15" s="9" t="s">
        <v>8</v>
      </c>
      <c r="B15" s="22">
        <v>0.24535576586049773</v>
      </c>
      <c r="C15" s="22">
        <v>0.3696332101222633</v>
      </c>
      <c r="D15" s="22">
        <v>0.26917900403768508</v>
      </c>
    </row>
    <row r="16" spans="1:4" ht="19.149999999999999" customHeight="1" x14ac:dyDescent="0.2">
      <c r="A16" s="11" t="s">
        <v>9</v>
      </c>
      <c r="B16" s="23" t="s">
        <v>10</v>
      </c>
      <c r="C16" s="23">
        <v>2.9599222210219294</v>
      </c>
      <c r="D16" s="23">
        <v>6.236559139784946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30.103185284881111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0.26917900403768508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6.236559139784946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2016-01-27T12:59:34Z</dcterms:modified>
</cp:coreProperties>
</file>