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<sst xmlns="http://schemas.openxmlformats.org/spreadsheetml/2006/main" count="40" uniqueCount="25">
  <si>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</si>
  <si>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</si>
  <si>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</si>
  <si>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</si>
  <si>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</si>
  <si>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</si>
  <si>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</si>
  <si>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</si>
  <si>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</si>
  <si>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</si>
  <si>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</si>
  <si>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</si>
  <si>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</si>
  <si>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</si>
  <si>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</si>
  <si>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</si>
  <si>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</si>
  <si>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</si>
  <si>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</si>
  <si>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</si>
  <si>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</si>
  <si>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</si>
  <si>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CASTENEDOLO</t>
  </si>
  <si>
    <t>Castenedolo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</si>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</sst>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66.70171749036102</c:v>
                </c:pt>
                <c:pt idx="1">
                  <c:v>70.031276656241118</c:v>
                </c:pt>
                <c:pt idx="2">
                  <c:v>70.412741139524442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100.64248159831756</c:v>
                </c:pt>
                <c:pt idx="1">
                  <c:v>103.82172305942565</c:v>
                </c:pt>
                <c:pt idx="2">
                  <c:v>101.58434275459848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70.412741139524442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101.58434275459848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1.992846193152785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70.412741139524442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101.58434275459848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66.70171749036102</v>
      </c>
      <c r="C13" s="22">
        <v>70.031276656241118</v>
      </c>
      <c r="D13" s="22">
        <v>70.412741139524442</v>
      </c>
    </row>
    <row r="14" spans="1:4" ht="19.149999999999999" customHeight="1" x14ac:dyDescent="0.2">
      <c r="A14" s="11" t="s">
        <v>7</v>
      </c>
      <c r="B14" s="22">
        <v>100.64248159831756</v>
      </c>
      <c r="C14" s="22">
        <v>103.82172305942565</v>
      </c>
      <c r="D14" s="22">
        <v>101.58434275459848</v>
      </c>
    </row>
    <row r="15" spans="1:4" ht="19.149999999999999" customHeight="1" x14ac:dyDescent="0.2">
      <c r="A15" s="11" t="s">
        <v>8</v>
      </c>
      <c r="B15" s="22" t="s">
        <v>17</v>
      </c>
      <c r="C15" s="22">
        <v>3.857715430861723</v>
      </c>
      <c r="D15" s="22">
        <v>1.992846193152785</v>
      </c>
    </row>
    <row r="16" spans="1:4" ht="19.149999999999999" customHeight="1" x14ac:dyDescent="0.2">
      <c r="A16" s="11" t="s">
        <v>10</v>
      </c>
      <c r="B16" s="22">
        <v>4.7788309636650874</v>
      </c>
      <c r="C16" s="22">
        <v>5.066011667178385</v>
      </c>
      <c r="D16" s="22">
        <v>6.42691415313225</v>
      </c>
    </row>
    <row r="17" spans="1:4" ht="19.149999999999999" customHeight="1" x14ac:dyDescent="0.2">
      <c r="A17" s="11" t="s">
        <v>11</v>
      </c>
      <c r="B17" s="22">
        <v>6.3559322033898304</v>
      </c>
      <c r="C17" s="22">
        <v>4.4943820224719104</v>
      </c>
      <c r="D17" s="22">
        <v>14.31451612903226</v>
      </c>
    </row>
    <row r="18" spans="1:4" ht="19.149999999999999" customHeight="1" x14ac:dyDescent="0.2">
      <c r="A18" s="11" t="s">
        <v>12</v>
      </c>
      <c r="B18" s="22">
        <v>18.222148098732532</v>
      </c>
      <c r="C18" s="22">
        <v>21.651785714285779</v>
      </c>
      <c r="D18" s="22">
        <v>24.85507246376801</v>
      </c>
    </row>
    <row r="19" spans="1:4" ht="19.149999999999999" customHeight="1" x14ac:dyDescent="0.2">
      <c r="A19" s="11" t="s">
        <v>13</v>
      </c>
      <c r="B19" s="22">
        <v>97.099544339291981</v>
      </c>
      <c r="C19" s="22">
        <v>99.758316747227752</v>
      </c>
      <c r="D19" s="22">
        <v>99.719605204127419</v>
      </c>
    </row>
    <row r="20" spans="1:4" ht="19.149999999999999" customHeight="1" x14ac:dyDescent="0.2">
      <c r="A20" s="11" t="s">
        <v>15</v>
      </c>
      <c r="B20" s="22" t="s">
        <v>17</v>
      </c>
      <c r="C20" s="22">
        <v>84.144960362400909</v>
      </c>
      <c r="D20" s="22">
        <v>89.170896785109989</v>
      </c>
    </row>
    <row r="21" spans="1:4" ht="19.149999999999999" customHeight="1" x14ac:dyDescent="0.2">
      <c r="A21" s="11" t="s">
        <v>16</v>
      </c>
      <c r="B21" s="22" t="s">
        <v>17</v>
      </c>
      <c r="C21" s="22">
        <v>1.3023782559456398</v>
      </c>
      <c r="D21" s="22">
        <v>1.2408347433728144</v>
      </c>
    </row>
    <row r="22" spans="1:4" ht="19.149999999999999" customHeight="1" x14ac:dyDescent="0.2">
      <c r="A22" s="11" t="s">
        <v>6</v>
      </c>
      <c r="B22" s="22">
        <v>31.896249561864703</v>
      </c>
      <c r="C22" s="22">
        <v>22.632925789024739</v>
      </c>
      <c r="D22" s="22">
        <v>22.598105548037889</v>
      </c>
    </row>
    <row r="23" spans="1:4" ht="19.149999999999999" customHeight="1" x14ac:dyDescent="0.2">
      <c r="A23" s="12" t="s">
        <v>14</v>
      </c>
      <c r="B23" s="23">
        <v>11.012658227848101</v>
      </c>
      <c r="C23" s="23">
        <v>13.529411764705882</v>
      </c>
      <c r="D23" s="23">
        <v>18.157778757161747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70.412741139524442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101.58434275459848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1.992846193152785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6.42691415313225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14.31451612903226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24.85507246376801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99.719605204127419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89.170896785109989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1.2408347433728144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22.598105548037889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18.157778757161747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2016-01-27T08:58:55Z</dcterms:modified>
</cp:coreProperties>
</file>