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<sst xmlns="http://schemas.openxmlformats.org/spreadsheetml/2006/main" count="23" uniqueCount="17">
  <si>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</si>
  <si>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</si>
  <si>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</si>
  <si>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</si>
  <si>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</si>
  <si>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</si>
  <si>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</si>
  <si>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</si>
  <si>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</si>
  <si>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</si>
  <si>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</si>
  <si>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</si>
  <si>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</si>
  <si>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</si>
  <si>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CASTENEDOLO</t>
  </si>
  <si>
    <t>Castenedolo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</si>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</sst>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2.2222222222222223</c:v>
                </c:pt>
                <c:pt idx="1">
                  <c:v>3.0935519940365261</c:v>
                </c:pt>
                <c:pt idx="2">
                  <c:v>3.6882617062219367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Castenedolo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12.636305323925592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3.6882617062219367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3.8806927517639513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Castenedolo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12.636305323925592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3.6882617062219367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483136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136"/>
        <c:crosses val="autoZero"/>
        <c:crossBetween val="midCat"/>
      </c:valAx>
      <c:valAx>
        <c:axId val="89483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7.5555555555555554</c:v>
                </c:pt>
                <c:pt idx="1">
                  <c:v>9.5042862467387259</c:v>
                </c:pt>
                <c:pt idx="2">
                  <c:v>12.636305323925592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648"/>
        <c:axId val="89818240"/>
      </c:lineChart>
      <c:catAx>
        <c:axId val="896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21.605465414175917</v>
      </c>
      <c r="C13" s="28">
        <v>25.716104392106935</v>
      </c>
      <c r="D13" s="28">
        <v>23.555555555555554</v>
      </c>
    </row>
    <row r="14" spans="1:4" ht="19.899999999999999" customHeight="1" x14ac:dyDescent="0.2">
      <c r="A14" s="9" t="s">
        <v>8</v>
      </c>
      <c r="B14" s="28">
        <v>3.7333333333333338</v>
      </c>
      <c r="C14" s="28">
        <v>3.5408125232948193</v>
      </c>
      <c r="D14" s="28">
        <v>3.8806927517639513</v>
      </c>
    </row>
    <row r="15" spans="1:4" ht="19.899999999999999" customHeight="1" x14ac:dyDescent="0.2">
      <c r="A15" s="9" t="s">
        <v>9</v>
      </c>
      <c r="B15" s="28">
        <v>7.5555555555555554</v>
      </c>
      <c r="C15" s="28">
        <v>9.5042862467387259</v>
      </c>
      <c r="D15" s="28">
        <v>12.636305323925592</v>
      </c>
    </row>
    <row r="16" spans="1:4" ht="19.899999999999999" customHeight="1" x14ac:dyDescent="0.2">
      <c r="A16" s="10" t="s">
        <v>7</v>
      </c>
      <c r="B16" s="29">
        <v>2.2222222222222223</v>
      </c>
      <c r="C16" s="29">
        <v>3.0935519940365261</v>
      </c>
      <c r="D16" s="29">
        <v>3.6882617062219367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23.555555555555554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3.8806927517639513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12.636305323925592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3.6882617062219367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2016-01-26T15:28:21Z</dcterms:modified>
</cp:coreProperties>
</file>