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<sst xmlns="http://schemas.openxmlformats.org/spreadsheetml/2006/main" count="37" uniqueCount="25">
  <si>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</si>
  <si>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</si>
  <si>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</si>
  <si>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</si>
  <si>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</si>
  <si>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</si>
  <si>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</si>
  <si>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</si>
  <si>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</si>
  <si>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</si>
  <si>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</si>
  <si>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</si>
  <si>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</si>
  <si>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</si>
  <si>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</si>
  <si>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</si>
  <si>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</si>
  <si>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</si>
  <si>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</si>
  <si>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</si>
  <si>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</si>
  <si>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CASTENEDOLO</t>
  </si>
  <si>
    <t>-</t>
  </si>
  <si>
    <t>Castenedolo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</si>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</sst>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0.19646365422396855</c:v>
                </c:pt>
                <c:pt idx="1">
                  <c:v>1.3744273219491878</c:v>
                </c:pt>
                <c:pt idx="2">
                  <c:v>2.1731123388581954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12.76595744680851</c:v>
                </c:pt>
                <c:pt idx="1">
                  <c:v>31.829573934837089</c:v>
                </c:pt>
                <c:pt idx="2">
                  <c:v>31.673819742489272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2.1731123388581954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31.673819742489272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55.035971223021583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2.1731123388581954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31.673819742489272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5.6907615934132467</v>
      </c>
      <c r="C13" s="30">
        <v>43.102517014151452</v>
      </c>
      <c r="D13" s="30">
        <v>104.39068100358423</v>
      </c>
    </row>
    <row r="14" spans="1:4" ht="19.899999999999999" customHeight="1" x14ac:dyDescent="0.2">
      <c r="A14" s="9" t="s">
        <v>7</v>
      </c>
      <c r="B14" s="30">
        <v>12.76595744680851</v>
      </c>
      <c r="C14" s="30">
        <v>31.829573934837089</v>
      </c>
      <c r="D14" s="30">
        <v>31.673819742489272</v>
      </c>
    </row>
    <row r="15" spans="1:4" ht="19.899999999999999" customHeight="1" x14ac:dyDescent="0.2">
      <c r="A15" s="9" t="s">
        <v>6</v>
      </c>
      <c r="B15" s="30">
        <v>0.19646365422396855</v>
      </c>
      <c r="C15" s="30">
        <v>1.3744273219491878</v>
      </c>
      <c r="D15" s="30">
        <v>2.1731123388581954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65.140845070422543</v>
      </c>
      <c r="D16" s="30">
        <v>55.035971223021583</v>
      </c>
    </row>
    <row r="17" spans="1:4" ht="19.899999999999999" customHeight="1" x14ac:dyDescent="0.2">
      <c r="A17" s="9" t="s">
        <v>13</v>
      </c>
      <c r="B17" s="30">
        <v>67.834846765039728</v>
      </c>
      <c r="C17" s="30">
        <v>79.301954696210572</v>
      </c>
      <c r="D17" s="30">
        <v>97.332781698106771</v>
      </c>
    </row>
    <row r="18" spans="1:4" ht="19.899999999999999" customHeight="1" x14ac:dyDescent="0.2">
      <c r="A18" s="9" t="s">
        <v>14</v>
      </c>
      <c r="B18" s="30">
        <v>31.149361465852309</v>
      </c>
      <c r="C18" s="30">
        <v>27.918097106424721</v>
      </c>
      <c r="D18" s="30">
        <v>23.810445485499404</v>
      </c>
    </row>
    <row r="19" spans="1:4" ht="19.899999999999999" customHeight="1" x14ac:dyDescent="0.2">
      <c r="A19" s="9" t="s">
        <v>8</v>
      </c>
      <c r="B19" s="30" t="s">
        <v>18</v>
      </c>
      <c r="C19" s="30">
        <v>13.032581453634084</v>
      </c>
      <c r="D19" s="30">
        <v>14.163090128755366</v>
      </c>
    </row>
    <row r="20" spans="1:4" ht="19.899999999999999" customHeight="1" x14ac:dyDescent="0.2">
      <c r="A20" s="9" t="s">
        <v>15</v>
      </c>
      <c r="B20" s="30">
        <v>0</v>
      </c>
      <c r="C20" s="30">
        <v>20.37037037037037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136.84310467600287</v>
      </c>
      <c r="D21" s="30">
        <v>80.243006164058798</v>
      </c>
    </row>
    <row r="22" spans="1:4" ht="19.899999999999999" customHeight="1" x14ac:dyDescent="0.2">
      <c r="A22" s="10" t="s">
        <v>17</v>
      </c>
      <c r="B22" s="31">
        <v>263.25036603221082</v>
      </c>
      <c r="C22" s="31">
        <v>161.3770446088555</v>
      </c>
      <c r="D22" s="31">
        <v>195.77340119495463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104.39068100358423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31.673819742489272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2.1731123388581954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55.035971223021583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97.332781698106771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23.810445485499404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14.163090128755366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80.243006164058798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195.77340119495463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2016-01-26T09:18:40Z</dcterms:modified>
</cp:coreProperties>
</file>