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<sst xmlns="http://schemas.openxmlformats.org/spreadsheetml/2006/main" count="31" uniqueCount="21">
  <si>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</si>
  <si>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</si>
  <si>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</si>
  <si>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</si>
  <si>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</si>
  <si>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</si>
  <si>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</si>
  <si>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</si>
  <si>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</si>
  <si>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</si>
  <si>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</si>
  <si>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</si>
  <si>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</si>
  <si>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</si>
  <si>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</si>
  <si>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</si>
  <si>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</si>
  <si>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</si>
  <si>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CASTENEDOLO</t>
  </si>
  <si>
    <t>Castenedolo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</si>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</sst>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315.28436290341051</c:v>
                </c:pt>
                <c:pt idx="1">
                  <c:v>353.3826549699566</c:v>
                </c:pt>
                <c:pt idx="2">
                  <c:v>426.02899745756889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3.2750524782043655E-2</c:v>
                </c:pt>
                <c:pt idx="1">
                  <c:v>1.1472966101903959</c:v>
                </c:pt>
                <c:pt idx="2">
                  <c:v>1.8871450301033432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792"/>
        <c:axId val="89960448"/>
      </c:lineChart>
      <c:catAx>
        <c:axId val="8992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0448"/>
        <c:crosses val="autoZero"/>
        <c:auto val="1"/>
        <c:lblAlgn val="ctr"/>
        <c:lblOffset val="100"/>
        <c:noMultiLvlLbl val="0"/>
      </c:catAx>
      <c:valAx>
        <c:axId val="8996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Castenedolo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3.7097787620750555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1.5556405731951495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1.8871450301033432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Castenedolo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3.7097787620750555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1.5556405731951495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80768"/>
        <c:axId val="90161152"/>
      </c:bubbleChart>
      <c:valAx>
        <c:axId val="900807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1152"/>
        <c:crosses val="autoZero"/>
        <c:crossBetween val="midCat"/>
        <c:majorUnit val="0.2"/>
        <c:minorUnit val="4.0000000000000008E-2"/>
      </c:valAx>
      <c:valAx>
        <c:axId val="90161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807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8259</v>
      </c>
      <c r="C13" s="29">
        <v>9257</v>
      </c>
      <c r="D13" s="29">
        <v>11160</v>
      </c>
    </row>
    <row r="14" spans="1:4" ht="19.149999999999999" customHeight="1" x14ac:dyDescent="0.2">
      <c r="A14" s="9" t="s">
        <v>9</v>
      </c>
      <c r="B14" s="28">
        <v>3.2750524782043655E-2</v>
      </c>
      <c r="C14" s="28">
        <v>1.1472966101903959</v>
      </c>
      <c r="D14" s="28">
        <v>1.8871450301033432</v>
      </c>
    </row>
    <row r="15" spans="1:4" ht="19.149999999999999" customHeight="1" x14ac:dyDescent="0.2">
      <c r="A15" s="9" t="s">
        <v>10</v>
      </c>
      <c r="B15" s="28" t="s">
        <v>2</v>
      </c>
      <c r="C15" s="28">
        <v>1.1684325907308724</v>
      </c>
      <c r="D15" s="28">
        <v>3.7097787620750555</v>
      </c>
    </row>
    <row r="16" spans="1:4" ht="19.149999999999999" customHeight="1" x14ac:dyDescent="0.2">
      <c r="A16" s="9" t="s">
        <v>11</v>
      </c>
      <c r="B16" s="28" t="s">
        <v>2</v>
      </c>
      <c r="C16" s="28">
        <v>1.1438078871048196</v>
      </c>
      <c r="D16" s="28">
        <v>1.5556405731951495</v>
      </c>
    </row>
    <row r="17" spans="1:4" ht="19.149999999999999" customHeight="1" x14ac:dyDescent="0.2">
      <c r="A17" s="9" t="s">
        <v>12</v>
      </c>
      <c r="B17" s="22">
        <v>9.3839486498278326</v>
      </c>
      <c r="C17" s="22">
        <v>10.54864714182643</v>
      </c>
      <c r="D17" s="22">
        <v>12.914204800641716</v>
      </c>
    </row>
    <row r="18" spans="1:4" ht="19.149999999999999" customHeight="1" x14ac:dyDescent="0.2">
      <c r="A18" s="9" t="s">
        <v>13</v>
      </c>
      <c r="B18" s="22">
        <v>16.563748637849617</v>
      </c>
      <c r="C18" s="22">
        <v>13.319649994598681</v>
      </c>
      <c r="D18" s="22">
        <v>10.143369175627241</v>
      </c>
    </row>
    <row r="19" spans="1:4" ht="19.149999999999999" customHeight="1" x14ac:dyDescent="0.2">
      <c r="A19" s="11" t="s">
        <v>14</v>
      </c>
      <c r="B19" s="23">
        <v>315.28436290341051</v>
      </c>
      <c r="C19" s="23">
        <v>353.3826549699566</v>
      </c>
      <c r="D19" s="23">
        <v>426.02899745756889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11160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1.8871450301033432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3.7097787620750555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1.5556405731951495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12.914204800641716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10.143369175627241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426.02899745756889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2016-02-17T09:58:46Z</dcterms:modified>
</cp:coreProperties>
</file>