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<sst xmlns="http://schemas.openxmlformats.org/spreadsheetml/2006/main" count="41" uniqueCount="26">
  <si>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</si>
  <si>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</si>
  <si>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</si>
  <si>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</si>
  <si>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</si>
  <si>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</si>
  <si>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</si>
  <si>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</si>
  <si>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</si>
  <si>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</si>
  <si>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</si>
  <si>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</si>
  <si>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</si>
  <si>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</si>
  <si>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</si>
  <si>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</si>
  <si>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</si>
  <si>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</si>
  <si>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</si>
  <si>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</si>
  <si>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</si>
  <si>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</si>
  <si>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BRESCIA</t>
  </si>
  <si>
    <t>CASTEL MELLA</t>
  </si>
  <si>
    <t>Castel Mella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</si>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</sst>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53.997923156801662</c:v>
                </c:pt>
                <c:pt idx="1">
                  <c:v>96</c:v>
                </c:pt>
                <c:pt idx="2">
                  <c:v>227.64705882352939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4720"/>
        <c:axId val="65315968"/>
      </c:lineChart>
      <c:catAx>
        <c:axId val="6529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5968"/>
        <c:crosses val="autoZero"/>
        <c:auto val="1"/>
        <c:lblAlgn val="ctr"/>
        <c:lblOffset val="100"/>
        <c:noMultiLvlLbl val="0"/>
      </c:catAx>
      <c:valAx>
        <c:axId val="65315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4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54.54737732656514</c:v>
                </c:pt>
                <c:pt idx="1">
                  <c:v>57.485917580788616</c:v>
                </c:pt>
                <c:pt idx="2">
                  <c:v>59.45676274944568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Mella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67.544642857142861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51.475770925110133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50.535077288941736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Mella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67.544642857142861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51.475770925110133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72.84796573875802</v>
      </c>
      <c r="C13" s="27">
        <v>69.686935580975316</v>
      </c>
      <c r="D13" s="27">
        <v>67.544642857142861</v>
      </c>
    </row>
    <row r="14" spans="1:4" ht="18.600000000000001" customHeight="1" x14ac:dyDescent="0.2">
      <c r="A14" s="9" t="s">
        <v>8</v>
      </c>
      <c r="B14" s="27">
        <v>36.690346844964481</v>
      </c>
      <c r="C14" s="27">
        <v>45.648364485981304</v>
      </c>
      <c r="D14" s="27">
        <v>51.475770925110133</v>
      </c>
    </row>
    <row r="15" spans="1:4" ht="18.600000000000001" customHeight="1" x14ac:dyDescent="0.2">
      <c r="A15" s="9" t="s">
        <v>9</v>
      </c>
      <c r="B15" s="27">
        <v>54.54737732656514</v>
      </c>
      <c r="C15" s="27">
        <v>57.485917580788616</v>
      </c>
      <c r="D15" s="27">
        <v>59.45676274944568</v>
      </c>
    </row>
    <row r="16" spans="1:4" ht="18.600000000000001" customHeight="1" x14ac:dyDescent="0.2">
      <c r="A16" s="9" t="s">
        <v>10</v>
      </c>
      <c r="B16" s="27">
        <v>53.997923156801662</v>
      </c>
      <c r="C16" s="27">
        <v>96</v>
      </c>
      <c r="D16" s="27">
        <v>227.64705882352939</v>
      </c>
    </row>
    <row r="17" spans="1:4" ht="18.600000000000001" customHeight="1" x14ac:dyDescent="0.2">
      <c r="A17" s="9" t="s">
        <v>6</v>
      </c>
      <c r="B17" s="27">
        <v>64.414715719063537</v>
      </c>
      <c r="C17" s="27">
        <v>62.781712813908563</v>
      </c>
      <c r="D17" s="27">
        <v>50.535077288941736</v>
      </c>
    </row>
    <row r="18" spans="1:4" ht="18.600000000000001" customHeight="1" x14ac:dyDescent="0.2">
      <c r="A18" s="9" t="s">
        <v>11</v>
      </c>
      <c r="B18" s="27">
        <v>2.7917797595967428</v>
      </c>
      <c r="C18" s="27">
        <v>1.8566271273852502</v>
      </c>
      <c r="D18" s="27">
        <v>1.715457766175648</v>
      </c>
    </row>
    <row r="19" spans="1:4" ht="18.600000000000001" customHeight="1" x14ac:dyDescent="0.2">
      <c r="A19" s="9" t="s">
        <v>12</v>
      </c>
      <c r="B19" s="27">
        <v>48.080651415277238</v>
      </c>
      <c r="C19" s="27">
        <v>42.573491490458998</v>
      </c>
      <c r="D19" s="27">
        <v>34.346447883647215</v>
      </c>
    </row>
    <row r="20" spans="1:4" ht="18.600000000000001" customHeight="1" x14ac:dyDescent="0.2">
      <c r="A20" s="9" t="s">
        <v>13</v>
      </c>
      <c r="B20" s="27">
        <v>27.103528499418378</v>
      </c>
      <c r="C20" s="27">
        <v>31.433728726147496</v>
      </c>
      <c r="D20" s="27">
        <v>40.537012865933249</v>
      </c>
    </row>
    <row r="21" spans="1:4" ht="18.600000000000001" customHeight="1" x14ac:dyDescent="0.2">
      <c r="A21" s="9" t="s">
        <v>14</v>
      </c>
      <c r="B21" s="27">
        <v>22.024040325707638</v>
      </c>
      <c r="C21" s="27">
        <v>24.136152656008253</v>
      </c>
      <c r="D21" s="27">
        <v>23.401081484243893</v>
      </c>
    </row>
    <row r="22" spans="1:4" ht="18.600000000000001" customHeight="1" x14ac:dyDescent="0.2">
      <c r="A22" s="9" t="s">
        <v>15</v>
      </c>
      <c r="B22" s="27">
        <v>15.509887553315238</v>
      </c>
      <c r="C22" s="27">
        <v>30.118617844249613</v>
      </c>
      <c r="D22" s="27">
        <v>27.167630057803464</v>
      </c>
    </row>
    <row r="23" spans="1:4" ht="18.600000000000001" customHeight="1" x14ac:dyDescent="0.2">
      <c r="A23" s="9" t="s">
        <v>16</v>
      </c>
      <c r="B23" s="27">
        <v>48.50717332299341</v>
      </c>
      <c r="C23" s="27">
        <v>30.221763795771018</v>
      </c>
      <c r="D23" s="27">
        <v>23.326496363975387</v>
      </c>
    </row>
    <row r="24" spans="1:4" ht="18.600000000000001" customHeight="1" x14ac:dyDescent="0.2">
      <c r="A24" s="9" t="s">
        <v>17</v>
      </c>
      <c r="B24" s="27">
        <v>7.5222954633578905</v>
      </c>
      <c r="C24" s="27">
        <v>14.440433212996389</v>
      </c>
      <c r="D24" s="27">
        <v>15.55099757598359</v>
      </c>
    </row>
    <row r="25" spans="1:4" ht="18.600000000000001" customHeight="1" x14ac:dyDescent="0.2">
      <c r="A25" s="10" t="s">
        <v>18</v>
      </c>
      <c r="B25" s="28">
        <v>165.61676098145082</v>
      </c>
      <c r="C25" s="28">
        <v>177.63190373341561</v>
      </c>
      <c r="D25" s="28">
        <v>181.37886417605506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67.544642857142861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51.475770925110133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59.45676274944568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227.64705882352939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50.535077288941736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1.715457766175648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34.346447883647215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40.537012865933249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23.401081484243893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27.167630057803464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23.326496363975387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15.55099757598359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181.37886417605506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2016-01-28T12:14:51Z</dcterms:modified>
</cp:coreProperties>
</file>