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<sst xmlns="http://schemas.openxmlformats.org/spreadsheetml/2006/main" count="23" uniqueCount="17">
  <si>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</si>
  <si>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</si>
  <si>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</si>
  <si>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</si>
  <si>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</si>
  <si>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</si>
  <si>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</si>
  <si>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</si>
  <si>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</si>
  <si>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</si>
  <si>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</si>
  <si>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</si>
  <si>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</si>
  <si>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</si>
  <si>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CASTEL MELLA</t>
  </si>
  <si>
    <t>Castel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</si>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</sst>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3.9622641509433962</c:v>
                </c:pt>
                <c:pt idx="1">
                  <c:v>5.7106598984771573</c:v>
                </c:pt>
                <c:pt idx="2">
                  <c:v>19.393939393939394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7552"/>
        <c:axId val="135290240"/>
      </c:lineChart>
      <c:catAx>
        <c:axId val="1352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0240"/>
        <c:crosses val="autoZero"/>
        <c:auto val="1"/>
        <c:lblAlgn val="ctr"/>
        <c:lblOffset val="100"/>
        <c:noMultiLvlLbl val="0"/>
      </c:catAx>
      <c:valAx>
        <c:axId val="13529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97.929606625258799</c:v>
                </c:pt>
                <c:pt idx="1">
                  <c:v>98.581560283687935</c:v>
                </c:pt>
                <c:pt idx="2">
                  <c:v>99.250936329588015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240"/>
        <c:axId val="135327104"/>
      </c:lineChart>
      <c:catAx>
        <c:axId val="1353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auto val="1"/>
        <c:lblAlgn val="ctr"/>
        <c:lblOffset val="100"/>
        <c:noMultiLvlLbl val="0"/>
      </c:catAx>
      <c:valAx>
        <c:axId val="1353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19.393939393939394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40.467924528301886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99.250936329588015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7808"/>
        <c:axId val="141775232"/>
      </c:bubbleChart>
      <c:valAx>
        <c:axId val="1417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crossBetween val="midCat"/>
      </c:valAx>
      <c:valAx>
        <c:axId val="1417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17.046135410425403</v>
      </c>
      <c r="C13" s="19">
        <v>33.028435076555972</v>
      </c>
      <c r="D13" s="19">
        <v>49.584905660377359</v>
      </c>
    </row>
    <row r="14" spans="1:4" ht="15.6" customHeight="1" x14ac:dyDescent="0.2">
      <c r="A14" s="8" t="s">
        <v>6</v>
      </c>
      <c r="B14" s="19">
        <v>3.9622641509433962</v>
      </c>
      <c r="C14" s="19">
        <v>5.7106598984771573</v>
      </c>
      <c r="D14" s="19">
        <v>19.393939393939394</v>
      </c>
    </row>
    <row r="15" spans="1:4" ht="15.6" customHeight="1" x14ac:dyDescent="0.2">
      <c r="A15" s="8" t="s">
        <v>8</v>
      </c>
      <c r="B15" s="19">
        <v>97.929606625258799</v>
      </c>
      <c r="C15" s="19">
        <v>98.581560283687935</v>
      </c>
      <c r="D15" s="19">
        <v>99.250936329588015</v>
      </c>
    </row>
    <row r="16" spans="1:4" ht="15.6" customHeight="1" x14ac:dyDescent="0.2">
      <c r="A16" s="9" t="s">
        <v>9</v>
      </c>
      <c r="B16" s="20">
        <v>38.196524865188735</v>
      </c>
      <c r="C16" s="20">
        <v>44.760389739510835</v>
      </c>
      <c r="D16" s="20">
        <v>40.467924528301886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49.584905660377359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19.393939393939394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99.250936329588015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40.467924528301886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2015-04-20T12:04:02Z</dcterms:modified>
</cp:coreProperties>
</file>