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<sst xmlns="http://schemas.openxmlformats.org/spreadsheetml/2006/main" count="24" uniqueCount="18">
  <si>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</si>
  <si>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</si>
  <si>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</si>
  <si>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</si>
  <si>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</si>
  <si>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</si>
  <si>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</si>
  <si>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</si>
  <si>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</si>
  <si>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</si>
  <si>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</si>
  <si>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</si>
  <si>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</si>
  <si>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</si>
  <si>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</si>
  <si>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CASTEL MELLA</t>
  </si>
  <si>
    <t>Castel Mella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</si>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</sst>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0.20693222969477496</c:v>
                </c:pt>
                <c:pt idx="1">
                  <c:v>0.20229265003371544</c:v>
                </c:pt>
                <c:pt idx="2">
                  <c:v>0.20675396278428668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21.727884117951373</c:v>
                </c:pt>
                <c:pt idx="1">
                  <c:v>24.072825354012135</c:v>
                </c:pt>
                <c:pt idx="2">
                  <c:v>23.524006432345509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Mella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23.524006432345509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0.20675396278428668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66304"/>
        <c:axId val="84068224"/>
      </c:scatterChart>
      <c:valAx>
        <c:axId val="840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8224"/>
        <c:crosses val="autoZero"/>
        <c:crossBetween val="midCat"/>
      </c:valAx>
      <c:valAx>
        <c:axId val="8406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6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33.46165830015579</v>
      </c>
      <c r="C13" s="22">
        <v>36.135128488872496</v>
      </c>
      <c r="D13" s="22">
        <v>37.22</v>
      </c>
    </row>
    <row r="14" spans="1:4" ht="19.149999999999999" customHeight="1" x14ac:dyDescent="0.2">
      <c r="A14" s="9" t="s">
        <v>7</v>
      </c>
      <c r="B14" s="22">
        <v>21.727884117951373</v>
      </c>
      <c r="C14" s="22">
        <v>24.072825354012135</v>
      </c>
      <c r="D14" s="22">
        <v>23.524006432345509</v>
      </c>
    </row>
    <row r="15" spans="1:4" ht="19.149999999999999" customHeight="1" x14ac:dyDescent="0.2">
      <c r="A15" s="9" t="s">
        <v>8</v>
      </c>
      <c r="B15" s="22">
        <v>0.20693222969477496</v>
      </c>
      <c r="C15" s="22">
        <v>0.20229265003371544</v>
      </c>
      <c r="D15" s="22">
        <v>0.20675396278428668</v>
      </c>
    </row>
    <row r="16" spans="1:4" ht="19.149999999999999" customHeight="1" x14ac:dyDescent="0.2">
      <c r="A16" s="11" t="s">
        <v>9</v>
      </c>
      <c r="B16" s="23" t="s">
        <v>10</v>
      </c>
      <c r="C16" s="23">
        <v>3.5867829504974815</v>
      </c>
      <c r="D16" s="23">
        <v>6.6881918819188186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37.22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23.524006432345509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0.20675396278428668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6.6881918819188186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2016-01-27T12:59:33Z</dcterms:modified>
</cp:coreProperties>
</file>