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<sst xmlns="http://schemas.openxmlformats.org/spreadsheetml/2006/main" count="23" uniqueCount="17">
  <si>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</si>
  <si>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</si>
  <si>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</si>
  <si>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</si>
  <si>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</si>
  <si>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</si>
  <si>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</si>
  <si>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</si>
  <si>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</si>
  <si>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</si>
  <si>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</si>
  <si>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</si>
  <si>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</si>
  <si>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BRESCIA</t>
  </si>
  <si>
    <t>CASTEL MELLA</t>
  </si>
  <si>
    <t>Castel Mella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</si>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</sst>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1.1757425742574257</c:v>
                </c:pt>
                <c:pt idx="1">
                  <c:v>1.981450252951096</c:v>
                </c:pt>
                <c:pt idx="2">
                  <c:v>2.2308438409311346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3488"/>
        <c:axId val="63845888"/>
      </c:lineChart>
      <c:catAx>
        <c:axId val="63663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888"/>
        <c:crosses val="autoZero"/>
        <c:auto val="1"/>
        <c:lblAlgn val="ctr"/>
        <c:lblOffset val="100"/>
        <c:noMultiLvlLbl val="0"/>
      </c:catAx>
      <c:valAx>
        <c:axId val="6384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 Mella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8.4384093113482059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2.2308438409311346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2.5864856126737794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Castel Mella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8.4384093113482059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2.2308438409311346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2528"/>
        <c:axId val="88945024"/>
      </c:bubbleChart>
      <c:valAx>
        <c:axId val="867425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crossBetween val="midCat"/>
      </c:valAx>
      <c:valAx>
        <c:axId val="8894502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4.5173267326732676</c:v>
                </c:pt>
                <c:pt idx="1">
                  <c:v>6.1551433389544687</c:v>
                </c:pt>
                <c:pt idx="2">
                  <c:v>8.4384093113482059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9824"/>
        <c:axId val="89608960"/>
      </c:lineChart>
      <c:catAx>
        <c:axId val="89549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08960"/>
        <c:crosses val="autoZero"/>
        <c:auto val="1"/>
        <c:lblAlgn val="ctr"/>
        <c:lblOffset val="100"/>
        <c:noMultiLvlLbl val="0"/>
      </c:catAx>
      <c:valAx>
        <c:axId val="89608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21.019108280254777</v>
      </c>
      <c r="C13" s="28">
        <v>22.815533980582526</v>
      </c>
      <c r="D13" s="28">
        <v>21.794871794871796</v>
      </c>
    </row>
    <row r="14" spans="1:4" ht="19.899999999999999" customHeight="1" x14ac:dyDescent="0.2">
      <c r="A14" s="9" t="s">
        <v>8</v>
      </c>
      <c r="B14" s="28">
        <v>2.5990099009900991</v>
      </c>
      <c r="C14" s="28">
        <v>1.7706576728499159</v>
      </c>
      <c r="D14" s="28">
        <v>2.5864856126737794</v>
      </c>
    </row>
    <row r="15" spans="1:4" ht="19.899999999999999" customHeight="1" x14ac:dyDescent="0.2">
      <c r="A15" s="9" t="s">
        <v>9</v>
      </c>
      <c r="B15" s="28">
        <v>4.5173267326732676</v>
      </c>
      <c r="C15" s="28">
        <v>6.1551433389544687</v>
      </c>
      <c r="D15" s="28">
        <v>8.4384093113482059</v>
      </c>
    </row>
    <row r="16" spans="1:4" ht="19.899999999999999" customHeight="1" x14ac:dyDescent="0.2">
      <c r="A16" s="10" t="s">
        <v>7</v>
      </c>
      <c r="B16" s="29">
        <v>1.1757425742574257</v>
      </c>
      <c r="C16" s="29">
        <v>1.981450252951096</v>
      </c>
      <c r="D16" s="29">
        <v>2.2308438409311346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21.794871794871796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2.5864856126737794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8.4384093113482059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2.2308438409311346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2016-01-26T15:28:20Z</dcterms:modified>
</cp:coreProperties>
</file>