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<sst xmlns="http://schemas.openxmlformats.org/spreadsheetml/2006/main" count="23" uniqueCount="17">
  <si>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</si>
  <si>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</si>
  <si>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</si>
  <si>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</si>
  <si>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</si>
  <si>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</si>
  <si>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</si>
  <si>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</si>
  <si>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</si>
  <si>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</si>
  <si>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</si>
  <si>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</si>
  <si>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</si>
  <si>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</si>
  <si>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CASTEL MELLA</t>
  </si>
  <si>
    <t>Castel 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</si>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</sst>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21.10148514851485</c:v>
                </c:pt>
                <c:pt idx="1">
                  <c:v>13.659359190556492</c:v>
                </c:pt>
                <c:pt idx="2">
                  <c:v>8.6970578726155843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7728"/>
        <c:axId val="89659648"/>
      </c:lineChart>
      <c:catAx>
        <c:axId val="8965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59648"/>
        <c:crosses val="autoZero"/>
        <c:auto val="1"/>
        <c:lblAlgn val="ctr"/>
        <c:lblOffset val="100"/>
        <c:noMultiLvlLbl val="0"/>
      </c:catAx>
      <c:valAx>
        <c:axId val="8965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65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9.2202970297029694</c:v>
                </c:pt>
                <c:pt idx="1">
                  <c:v>8.853288364249579</c:v>
                </c:pt>
                <c:pt idx="2">
                  <c:v>6.4662140316844487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6.4662140316844487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8.6970578726155843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1.0992563853863564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6.4662140316844487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8.6970578726155843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3.0123456790123457</v>
      </c>
      <c r="C13" s="27">
        <v>3.929944468175993</v>
      </c>
      <c r="D13" s="27">
        <v>9.7327483047467087</v>
      </c>
    </row>
    <row r="14" spans="1:4" ht="19.149999999999999" customHeight="1" x14ac:dyDescent="0.2">
      <c r="A14" s="8" t="s">
        <v>6</v>
      </c>
      <c r="B14" s="27">
        <v>0.92821782178217815</v>
      </c>
      <c r="C14" s="27">
        <v>0.96964586846542999</v>
      </c>
      <c r="D14" s="27">
        <v>1.0992563853863564</v>
      </c>
    </row>
    <row r="15" spans="1:4" ht="19.149999999999999" customHeight="1" x14ac:dyDescent="0.2">
      <c r="A15" s="8" t="s">
        <v>7</v>
      </c>
      <c r="B15" s="27">
        <v>9.2202970297029694</v>
      </c>
      <c r="C15" s="27">
        <v>8.853288364249579</v>
      </c>
      <c r="D15" s="27">
        <v>6.4662140316844487</v>
      </c>
    </row>
    <row r="16" spans="1:4" ht="19.149999999999999" customHeight="1" x14ac:dyDescent="0.2">
      <c r="A16" s="9" t="s">
        <v>8</v>
      </c>
      <c r="B16" s="28">
        <v>21.10148514851485</v>
      </c>
      <c r="C16" s="28">
        <v>13.659359190556492</v>
      </c>
      <c r="D16" s="28">
        <v>8.6970578726155843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9.7327483047467087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1.0992563853863564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6.4662140316844487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8.6970578726155843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2016-01-26T12:57:39Z</dcterms:modified>
</cp:coreProperties>
</file>