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<sst xmlns="http://schemas.openxmlformats.org/spreadsheetml/2006/main" count="31" uniqueCount="21">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</sst>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768.53598278564402</c:v>
                </c:pt>
                <c:pt idx="1">
                  <c:v>1081.3431448077995</c:v>
                </c:pt>
                <c:pt idx="2">
                  <c:v>1439.8427330446564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2.5181909201604125</c:v>
                </c:pt>
                <c:pt idx="1">
                  <c:v>3.4736889756147526</c:v>
                </c:pt>
                <c:pt idx="2">
                  <c:v>2.9046862231321358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36256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auto val="1"/>
        <c:lblAlgn val="ctr"/>
        <c:lblOffset val="100"/>
        <c:noMultiLvlLbl val="0"/>
      </c:catAx>
      <c:valAx>
        <c:axId val="899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2.6950990300703248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2.9475510810677896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2.9046862231321358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2.6950990300703248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2.9475510810677896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35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520"/>
        <c:crosses val="autoZero"/>
        <c:crossBetween val="midCat"/>
        <c:majorUnit val="0.2"/>
        <c:minorUnit val="4.0000000000000008E-2"/>
      </c:valAx>
      <c:valAx>
        <c:axId val="900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5786</v>
      </c>
      <c r="C13" s="29">
        <v>8141</v>
      </c>
      <c r="D13" s="29">
        <v>10840</v>
      </c>
    </row>
    <row r="14" spans="1:4" ht="19.149999999999999" customHeight="1" x14ac:dyDescent="0.2">
      <c r="A14" s="9" t="s">
        <v>9</v>
      </c>
      <c r="B14" s="28">
        <v>2.5181909201604125</v>
      </c>
      <c r="C14" s="28">
        <v>3.4736889756147526</v>
      </c>
      <c r="D14" s="28">
        <v>2.9046862231321358</v>
      </c>
    </row>
    <row r="15" spans="1:4" ht="19.149999999999999" customHeight="1" x14ac:dyDescent="0.2">
      <c r="A15" s="9" t="s">
        <v>10</v>
      </c>
      <c r="B15" s="28" t="s">
        <v>2</v>
      </c>
      <c r="C15" s="28">
        <v>2.8037256578076208</v>
      </c>
      <c r="D15" s="28">
        <v>2.6950990300703248</v>
      </c>
    </row>
    <row r="16" spans="1:4" ht="19.149999999999999" customHeight="1" x14ac:dyDescent="0.2">
      <c r="A16" s="9" t="s">
        <v>11</v>
      </c>
      <c r="B16" s="28" t="s">
        <v>2</v>
      </c>
      <c r="C16" s="28">
        <v>3.618401182159392</v>
      </c>
      <c r="D16" s="28">
        <v>2.9475510810677896</v>
      </c>
    </row>
    <row r="17" spans="1:4" ht="19.149999999999999" customHeight="1" x14ac:dyDescent="0.2">
      <c r="A17" s="9" t="s">
        <v>12</v>
      </c>
      <c r="B17" s="22">
        <v>25.764126449339848</v>
      </c>
      <c r="C17" s="22">
        <v>27.798189918842809</v>
      </c>
      <c r="D17" s="22">
        <v>36.721294000393165</v>
      </c>
    </row>
    <row r="18" spans="1:4" ht="19.149999999999999" customHeight="1" x14ac:dyDescent="0.2">
      <c r="A18" s="9" t="s">
        <v>13</v>
      </c>
      <c r="B18" s="22">
        <v>1.1752506049083997</v>
      </c>
      <c r="C18" s="22">
        <v>1.2283503255128363</v>
      </c>
      <c r="D18" s="22">
        <v>1.0608856088560885</v>
      </c>
    </row>
    <row r="19" spans="1:4" ht="19.149999999999999" customHeight="1" x14ac:dyDescent="0.2">
      <c r="A19" s="11" t="s">
        <v>14</v>
      </c>
      <c r="B19" s="23">
        <v>768.53598278564402</v>
      </c>
      <c r="C19" s="23">
        <v>1081.3431448077995</v>
      </c>
      <c r="D19" s="23">
        <v>1439.8427330446564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2.9046862231321358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2.6950990300703248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2.9475510810677896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36.721294000393165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1.0608856088560885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1439.8427330446564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2016-02-17T09:58:45Z</dcterms:modified>
</cp:coreProperties>
</file>