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<sst xmlns="http://schemas.openxmlformats.org/spreadsheetml/2006/main" count="40" uniqueCount="23">
  <si>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</si>
  <si>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</si>
  <si>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</si>
  <si>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</si>
  <si>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</si>
  <si>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</si>
  <si>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</si>
  <si>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</si>
  <si>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</si>
  <si>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</si>
  <si>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</si>
  <si>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</si>
  <si>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</si>
  <si>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</si>
  <si>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</si>
  <si>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</si>
  <si>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</si>
  <si>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</si>
  <si>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</si>
  <si>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</si>
  <si>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CASTELCOVATI</t>
  </si>
  <si>
    <t>Castelcovati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</si>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</sst>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2.5802391441157964</c:v>
                </c:pt>
                <c:pt idx="1">
                  <c:v>1.1578947368421053</c:v>
                </c:pt>
                <c:pt idx="2">
                  <c:v>2.3295213892418469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2768"/>
        <c:axId val="94754688"/>
      </c:lineChart>
      <c:catAx>
        <c:axId val="947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4688"/>
        <c:crosses val="autoZero"/>
        <c:auto val="1"/>
        <c:lblAlgn val="ctr"/>
        <c:lblOffset val="100"/>
        <c:noMultiLvlLbl val="0"/>
      </c:catAx>
      <c:valAx>
        <c:axId val="9475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15.69069069069069</c:v>
                </c:pt>
                <c:pt idx="1">
                  <c:v>13.050193050193052</c:v>
                </c:pt>
                <c:pt idx="2">
                  <c:v>19.547169811320757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Castelcovati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2.3295213892418469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1.058873358746294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0.91282519397535378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Castelcovati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2.3295213892418469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1.058873358746294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34080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080"/>
        <c:crosses val="autoZero"/>
        <c:crossBetween val="midCat"/>
      </c:valAx>
      <c:valAx>
        <c:axId val="9713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98.515999999999991</v>
      </c>
      <c r="C13" s="23">
        <v>97.106000000000009</v>
      </c>
      <c r="D13" s="23">
        <v>98.245999999999995</v>
      </c>
    </row>
    <row r="14" spans="1:4" ht="18" customHeight="1" x14ac:dyDescent="0.2">
      <c r="A14" s="10" t="s">
        <v>10</v>
      </c>
      <c r="B14" s="23">
        <v>4272</v>
      </c>
      <c r="C14" s="23">
        <v>5546</v>
      </c>
      <c r="D14" s="23">
        <v>4782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2.5802391441157964</v>
      </c>
      <c r="C17" s="23">
        <v>1.1578947368421053</v>
      </c>
      <c r="D17" s="23">
        <v>2.3295213892418469</v>
      </c>
    </row>
    <row r="18" spans="1:4" ht="18" customHeight="1" x14ac:dyDescent="0.2">
      <c r="A18" s="10" t="s">
        <v>7</v>
      </c>
      <c r="B18" s="23">
        <v>1.5103838892385149</v>
      </c>
      <c r="C18" s="23">
        <v>1.1052631578947367</v>
      </c>
      <c r="D18" s="23">
        <v>2.3295213892418469</v>
      </c>
    </row>
    <row r="19" spans="1:4" ht="18" customHeight="1" x14ac:dyDescent="0.2">
      <c r="A19" s="10" t="s">
        <v>13</v>
      </c>
      <c r="B19" s="23">
        <v>1.5483611502111403</v>
      </c>
      <c r="C19" s="23">
        <v>0.33707865168539325</v>
      </c>
      <c r="D19" s="23">
        <v>0.91282519397535378</v>
      </c>
    </row>
    <row r="20" spans="1:4" ht="18" customHeight="1" x14ac:dyDescent="0.2">
      <c r="A20" s="10" t="s">
        <v>14</v>
      </c>
      <c r="B20" s="23">
        <v>15.69069069069069</v>
      </c>
      <c r="C20" s="23">
        <v>13.050193050193052</v>
      </c>
      <c r="D20" s="23">
        <v>19.547169811320757</v>
      </c>
    </row>
    <row r="21" spans="1:4" ht="18" customHeight="1" x14ac:dyDescent="0.2">
      <c r="A21" s="12" t="s">
        <v>15</v>
      </c>
      <c r="B21" s="24">
        <v>0.50346129641283832</v>
      </c>
      <c r="C21" s="24">
        <v>0.73684210526315785</v>
      </c>
      <c r="D21" s="24">
        <v>1.058873358746294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98.245999999999995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4782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2.3295213892418469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2.3295213892418469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0.91282519397535378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19.547169811320757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1.058873358746294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2016-02-16T14:44:57Z</dcterms:modified>
</cp:coreProperties>
</file>