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<sst xmlns="http://schemas.openxmlformats.org/spreadsheetml/2006/main" count="23" uniqueCount="17">
  <si>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</si>
  <si>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</si>
  <si>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</si>
  <si>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</si>
  <si>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</si>
  <si>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</si>
  <si>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</si>
  <si>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</si>
  <si>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</si>
  <si>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</si>
  <si>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</si>
  <si>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</si>
  <si>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</si>
  <si>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</si>
  <si>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CASTELCOVATI</t>
  </si>
  <si>
    <t>Castelcovati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</si>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</sst>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1.6091954022988506</c:v>
                </c:pt>
                <c:pt idx="1">
                  <c:v>1.9911504424778761</c:v>
                </c:pt>
                <c:pt idx="2">
                  <c:v>5.913978494623656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8320"/>
        <c:axId val="135299456"/>
      </c:lineChart>
      <c:catAx>
        <c:axId val="13528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99456"/>
        <c:crosses val="autoZero"/>
        <c:auto val="1"/>
        <c:lblAlgn val="ctr"/>
        <c:lblOffset val="100"/>
        <c:noMultiLvlLbl val="0"/>
      </c:catAx>
      <c:valAx>
        <c:axId val="135299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8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96.043956043956044</c:v>
                </c:pt>
                <c:pt idx="1">
                  <c:v>97.16713881019831</c:v>
                </c:pt>
                <c:pt idx="2">
                  <c:v>98.837209302325576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322624"/>
        <c:axId val="137495680"/>
      </c:lineChart>
      <c:catAx>
        <c:axId val="13532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495680"/>
        <c:crosses val="autoZero"/>
        <c:auto val="1"/>
        <c:lblAlgn val="ctr"/>
        <c:lblOffset val="100"/>
        <c:noMultiLvlLbl val="0"/>
      </c:catAx>
      <c:valAx>
        <c:axId val="13749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2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Castelcovati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5.913978494623656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54.231387252276377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98.837209302325576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9344"/>
        <c:axId val="141775616"/>
      </c:bubbleChart>
      <c:valAx>
        <c:axId val="14176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crossBetween val="midCat"/>
      </c:valAx>
      <c:valAx>
        <c:axId val="141775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693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12.807148175725985</v>
      </c>
      <c r="C13" s="19">
        <v>19.563822963438103</v>
      </c>
      <c r="D13" s="19">
        <v>29.807177289769683</v>
      </c>
    </row>
    <row r="14" spans="1:4" ht="15.6" customHeight="1" x14ac:dyDescent="0.2">
      <c r="A14" s="8" t="s">
        <v>6</v>
      </c>
      <c r="B14" s="19">
        <v>1.6091954022988506</v>
      </c>
      <c r="C14" s="19">
        <v>1.9911504424778761</v>
      </c>
      <c r="D14" s="19">
        <v>5.913978494623656</v>
      </c>
    </row>
    <row r="15" spans="1:4" ht="15.6" customHeight="1" x14ac:dyDescent="0.2">
      <c r="A15" s="8" t="s">
        <v>8</v>
      </c>
      <c r="B15" s="19">
        <v>96.043956043956044</v>
      </c>
      <c r="C15" s="19">
        <v>97.16713881019831</v>
      </c>
      <c r="D15" s="19">
        <v>98.837209302325576</v>
      </c>
    </row>
    <row r="16" spans="1:4" ht="15.6" customHeight="1" x14ac:dyDescent="0.2">
      <c r="A16" s="9" t="s">
        <v>9</v>
      </c>
      <c r="B16" s="20">
        <v>33.246463142218914</v>
      </c>
      <c r="C16" s="20">
        <v>46.824887748556762</v>
      </c>
      <c r="D16" s="20">
        <v>54.231387252276377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29.807177289769683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5.913978494623656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98.837209302325576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54.231387252276377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2015-04-20T12:04:01Z</dcterms:modified>
</cp:coreProperties>
</file>