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<sst xmlns="http://schemas.openxmlformats.org/spreadsheetml/2006/main" count="25" uniqueCount="18">
  <si>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</si>
  <si>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</si>
  <si>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</si>
  <si>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</si>
  <si>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</si>
  <si>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</si>
  <si>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</si>
  <si>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</si>
  <si>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</si>
  <si>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</si>
  <si>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</si>
  <si>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</si>
  <si>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</si>
  <si>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</si>
  <si>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</si>
  <si>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CASTELCOVATI</t>
  </si>
  <si>
    <t>Castelcovati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</si>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</sst>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38.521836506159012</c:v>
                </c:pt>
                <c:pt idx="1">
                  <c:v>41.780821917808218</c:v>
                </c:pt>
                <c:pt idx="2">
                  <c:v>54.962962962962955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856"/>
        <c:axId val="92363392"/>
      </c:lineChart>
      <c:catAx>
        <c:axId val="923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auto val="1"/>
        <c:lblAlgn val="ctr"/>
        <c:lblOffset val="100"/>
        <c:noMultiLvlLbl val="0"/>
      </c:catAx>
      <c:valAx>
        <c:axId val="923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73.734314149718742</c:v>
                </c:pt>
                <c:pt idx="1">
                  <c:v>82.518102988780697</c:v>
                </c:pt>
                <c:pt idx="2">
                  <c:v>92.141131569339763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54.962962962962955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0.38054268696227661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92.141131569339763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73.734314149718742</v>
      </c>
      <c r="C13" s="19">
        <v>82.518102988780697</v>
      </c>
      <c r="D13" s="19">
        <v>92.141131569339763</v>
      </c>
    </row>
    <row r="14" spans="1:4" ht="20.45" customHeight="1" x14ac:dyDescent="0.2">
      <c r="A14" s="8" t="s">
        <v>8</v>
      </c>
      <c r="B14" s="19">
        <v>1.2658227848101267</v>
      </c>
      <c r="C14" s="19">
        <v>4.4579858883899934</v>
      </c>
      <c r="D14" s="19">
        <v>2.7584359935725762</v>
      </c>
    </row>
    <row r="15" spans="1:4" ht="20.45" customHeight="1" x14ac:dyDescent="0.2">
      <c r="A15" s="8" t="s">
        <v>9</v>
      </c>
      <c r="B15" s="19">
        <v>38.521836506159012</v>
      </c>
      <c r="C15" s="19">
        <v>41.780821917808218</v>
      </c>
      <c r="D15" s="19">
        <v>54.962962962962955</v>
      </c>
    </row>
    <row r="16" spans="1:4" ht="20.45" customHeight="1" x14ac:dyDescent="0.2">
      <c r="A16" s="8" t="s">
        <v>10</v>
      </c>
      <c r="B16" s="19">
        <v>0.50010871928680145</v>
      </c>
      <c r="C16" s="19">
        <v>0.5414076599157811</v>
      </c>
      <c r="D16" s="19">
        <v>0.38054268696227661</v>
      </c>
    </row>
    <row r="17" spans="1:4" ht="20.45" customHeight="1" x14ac:dyDescent="0.2">
      <c r="A17" s="9" t="s">
        <v>7</v>
      </c>
      <c r="B17" s="20">
        <v>20.670995670995669</v>
      </c>
      <c r="C17" s="20">
        <v>41.361916771752838</v>
      </c>
      <c r="D17" s="20">
        <v>37.022397891963109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92.141131569339763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2.7584359935725762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54.962962962962955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0.38054268696227661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37.022397891963109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2016-01-28T09:31:04Z</dcterms:modified>
</cp:coreProperties>
</file>