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<sst xmlns="http://schemas.openxmlformats.org/spreadsheetml/2006/main" count="21" uniqueCount="16">
  <si>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</si>
  <si>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</si>
  <si>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</si>
  <si>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</si>
  <si>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</si>
  <si>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</si>
  <si>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</si>
  <si>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</si>
  <si>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</si>
  <si>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</si>
  <si>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</si>
  <si>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</si>
  <si>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</si>
  <si>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CASTELCOVATI</t>
  </si>
  <si>
    <t>Castelcovati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</si>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</sst>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3.1296412838263059</c:v>
                </c:pt>
                <c:pt idx="1">
                  <c:v>2.8105263157894735</c:v>
                </c:pt>
                <c:pt idx="2">
                  <c:v>2.7839898348157561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32224"/>
        <c:axId val="147523456"/>
      </c:lineChart>
      <c:catAx>
        <c:axId val="14653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23456"/>
        <c:crosses val="autoZero"/>
        <c:auto val="1"/>
        <c:lblAlgn val="ctr"/>
        <c:lblOffset val="100"/>
        <c:noMultiLvlLbl val="0"/>
      </c:catAx>
      <c:valAx>
        <c:axId val="1475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53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15.607300188797987</c:v>
                </c:pt>
                <c:pt idx="1">
                  <c:v>20.263157894736842</c:v>
                </c:pt>
                <c:pt idx="2">
                  <c:v>22.532825074121135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71456"/>
        <c:axId val="147573760"/>
      </c:lineChart>
      <c:catAx>
        <c:axId val="14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3760"/>
        <c:crosses val="autoZero"/>
        <c:auto val="1"/>
        <c:lblAlgn val="ctr"/>
        <c:lblOffset val="100"/>
        <c:noMultiLvlLbl val="0"/>
      </c:catAx>
      <c:valAx>
        <c:axId val="14757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Castelcovati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22.532825074121135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2.3718763235916986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2.7839898348157561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15744"/>
        <c:axId val="147618432"/>
      </c:bubbleChart>
      <c:valAx>
        <c:axId val="14761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8432"/>
        <c:crosses val="autoZero"/>
        <c:crossBetween val="midCat"/>
      </c:valAx>
      <c:valAx>
        <c:axId val="14761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5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3.1296412838263059</v>
      </c>
      <c r="C13" s="27">
        <v>2.8105263157894735</v>
      </c>
      <c r="D13" s="27">
        <v>2.7839898348157561</v>
      </c>
    </row>
    <row r="14" spans="1:4" ht="21.6" customHeight="1" x14ac:dyDescent="0.2">
      <c r="A14" s="8" t="s">
        <v>5</v>
      </c>
      <c r="B14" s="27">
        <v>15.607300188797987</v>
      </c>
      <c r="C14" s="27">
        <v>20.263157894736842</v>
      </c>
      <c r="D14" s="27">
        <v>22.532825074121135</v>
      </c>
    </row>
    <row r="15" spans="1:4" ht="21.6" customHeight="1" x14ac:dyDescent="0.2">
      <c r="A15" s="9" t="s">
        <v>6</v>
      </c>
      <c r="B15" s="28">
        <v>0.44052863436123352</v>
      </c>
      <c r="C15" s="28">
        <v>0.57894736842105265</v>
      </c>
      <c r="D15" s="28">
        <v>2.3718763235916986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2.7839898348157561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22.532825074121135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2.3718763235916986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2015-04-17T08:26:13Z</dcterms:modified>
</cp:coreProperties>
</file>