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<sst xmlns="http://schemas.openxmlformats.org/spreadsheetml/2006/main" count="37" uniqueCount="25">
  <si>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</si>
  <si>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</si>
  <si>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</si>
  <si>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</si>
  <si>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</si>
  <si>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</si>
  <si>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</si>
  <si>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</si>
  <si>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</si>
  <si>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</si>
  <si>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</si>
  <si>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</si>
  <si>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</si>
  <si>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</si>
  <si>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</si>
  <si>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</si>
  <si>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</si>
  <si>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</si>
  <si>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</si>
  <si>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</si>
  <si>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</si>
  <si>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CASTELCOVATI</t>
  </si>
  <si>
    <t>-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</si>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</sst>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0.33698399326032014</c:v>
                </c:pt>
                <c:pt idx="1">
                  <c:v>1.0582010582010581</c:v>
                </c:pt>
                <c:pt idx="2">
                  <c:v>1.38801261829653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20.930232558139537</c:v>
                </c:pt>
                <c:pt idx="1">
                  <c:v>24.291497975708502</c:v>
                </c:pt>
                <c:pt idx="2">
                  <c:v>32.309746328437917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1.38801261829653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32.309746328437917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51.84135977337111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1.38801261829653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32.309746328437917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9712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7120"/>
        <c:crosses val="autoZero"/>
        <c:crossBetween val="midCat"/>
      </c:valAx>
      <c:valAx>
        <c:axId val="1001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8.6086086086086073</v>
      </c>
      <c r="C13" s="30">
        <v>46.185489902767394</v>
      </c>
      <c r="D13" s="30">
        <v>227.21067799180949</v>
      </c>
    </row>
    <row r="14" spans="1:4" ht="19.899999999999999" customHeight="1" x14ac:dyDescent="0.2">
      <c r="A14" s="9" t="s">
        <v>7</v>
      </c>
      <c r="B14" s="30">
        <v>20.930232558139537</v>
      </c>
      <c r="C14" s="30">
        <v>24.291497975708502</v>
      </c>
      <c r="D14" s="30">
        <v>32.309746328437917</v>
      </c>
    </row>
    <row r="15" spans="1:4" ht="19.899999999999999" customHeight="1" x14ac:dyDescent="0.2">
      <c r="A15" s="9" t="s">
        <v>6</v>
      </c>
      <c r="B15" s="30">
        <v>0.33698399326032014</v>
      </c>
      <c r="C15" s="30">
        <v>1.0582010582010581</v>
      </c>
      <c r="D15" s="30">
        <v>1.38801261829653</v>
      </c>
    </row>
    <row r="16" spans="1:4" ht="19.899999999999999" customHeight="1" x14ac:dyDescent="0.2">
      <c r="A16" s="9" t="s">
        <v>12</v>
      </c>
      <c r="B16" s="30">
        <v>77.142857142857153</v>
      </c>
      <c r="C16" s="30">
        <v>64.795918367346943</v>
      </c>
      <c r="D16" s="30">
        <v>51.84135977337111</v>
      </c>
    </row>
    <row r="17" spans="1:4" ht="19.899999999999999" customHeight="1" x14ac:dyDescent="0.2">
      <c r="A17" s="9" t="s">
        <v>13</v>
      </c>
      <c r="B17" s="30">
        <v>67.643036788402128</v>
      </c>
      <c r="C17" s="30">
        <v>80.912299755633981</v>
      </c>
      <c r="D17" s="30">
        <v>96.515236250978063</v>
      </c>
    </row>
    <row r="18" spans="1:4" ht="19.899999999999999" customHeight="1" x14ac:dyDescent="0.2">
      <c r="A18" s="9" t="s">
        <v>14</v>
      </c>
      <c r="B18" s="30">
        <v>198.2528735632184</v>
      </c>
      <c r="C18" s="30">
        <v>46.561372963561745</v>
      </c>
      <c r="D18" s="30">
        <v>80.70008204086416</v>
      </c>
    </row>
    <row r="19" spans="1:4" ht="19.899999999999999" customHeight="1" x14ac:dyDescent="0.2">
      <c r="A19" s="9" t="s">
        <v>8</v>
      </c>
      <c r="B19" s="30" t="s">
        <v>18</v>
      </c>
      <c r="C19" s="30">
        <v>14.979757085020243</v>
      </c>
      <c r="D19" s="30">
        <v>13.684913217623498</v>
      </c>
    </row>
    <row r="20" spans="1:4" ht="19.899999999999999" customHeight="1" x14ac:dyDescent="0.2">
      <c r="A20" s="9" t="s">
        <v>15</v>
      </c>
      <c r="B20" s="30">
        <v>0</v>
      </c>
      <c r="C20" s="30">
        <v>6.1224489795918364</v>
      </c>
      <c r="D20" s="30">
        <v>18.021201413427562</v>
      </c>
    </row>
    <row r="21" spans="1:4" ht="19.899999999999999" customHeight="1" x14ac:dyDescent="0.2">
      <c r="A21" s="9" t="s">
        <v>16</v>
      </c>
      <c r="B21" s="30" t="s">
        <v>22</v>
      </c>
      <c r="C21" s="30">
        <v>398.46743295019155</v>
      </c>
      <c r="D21" s="30">
        <v>137.33908508866531</v>
      </c>
    </row>
    <row r="22" spans="1:4" ht="19.899999999999999" customHeight="1" x14ac:dyDescent="0.2">
      <c r="A22" s="10" t="s">
        <v>17</v>
      </c>
      <c r="B22" s="31">
        <v>314.62147451756562</v>
      </c>
      <c r="C22" s="31">
        <v>345.99055431270199</v>
      </c>
      <c r="D22" s="31">
        <v>512.59780592078721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227.21067799180949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32.309746328437917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1.38801261829653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51.84135977337111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96.515236250978063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80.70008204086416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13.684913217623498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18.021201413427562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137.33908508866531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512.59780592078721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2016-01-26T09:18:37Z</dcterms:modified>
</cp:coreProperties>
</file>