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<sst xmlns="http://schemas.openxmlformats.org/spreadsheetml/2006/main" count="29" uniqueCount="20">
  <si>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</si>
  <si>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</si>
  <si>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</si>
  <si>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</si>
  <si>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</si>
  <si>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</si>
  <si>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</si>
  <si>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</si>
  <si>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</si>
  <si>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</si>
  <si>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</si>
  <si>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</si>
  <si>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</si>
  <si>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</si>
  <si>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</si>
  <si>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</si>
  <si>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</si>
  <si>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CASTELCOVATI</t>
  </si>
  <si>
    <t>Castelcovati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</si>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</sst>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2.8228228228228227</c:v>
                </c:pt>
                <c:pt idx="1">
                  <c:v>3.7210172026925954</c:v>
                </c:pt>
                <c:pt idx="2">
                  <c:v>5.0811466707113606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22048"/>
        <c:axId val="145526144"/>
      </c:lineChart>
      <c:catAx>
        <c:axId val="1455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526144"/>
        <c:crosses val="autoZero"/>
        <c:auto val="1"/>
        <c:lblAlgn val="ctr"/>
        <c:lblOffset val="100"/>
        <c:noMultiLvlLbl val="0"/>
      </c:catAx>
      <c:valAx>
        <c:axId val="14552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522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7.9279279279279278</c:v>
                </c:pt>
                <c:pt idx="1">
                  <c:v>6.7501869857890808</c:v>
                </c:pt>
                <c:pt idx="2">
                  <c:v>8.3270134991657816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548416"/>
        <c:axId val="145552128"/>
      </c:lineChart>
      <c:catAx>
        <c:axId val="14554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52128"/>
        <c:crosses val="autoZero"/>
        <c:auto val="1"/>
        <c:lblAlgn val="ctr"/>
        <c:lblOffset val="100"/>
        <c:noMultiLvlLbl val="0"/>
      </c:catAx>
      <c:valAx>
        <c:axId val="14555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48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Castelcovati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17.796796137809963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26.881720430107524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3.1231813773035886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Castelcovati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17.796796137809963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26.881720430107524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81952"/>
        <c:axId val="145585664"/>
      </c:bubbleChart>
      <c:valAx>
        <c:axId val="145581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85664"/>
        <c:crosses val="autoZero"/>
        <c:crossBetween val="midCat"/>
      </c:valAx>
      <c:valAx>
        <c:axId val="145585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81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101.73667205169627</v>
      </c>
      <c r="C13" s="22">
        <v>102.4224072672218</v>
      </c>
      <c r="D13" s="22">
        <v>101.99142156862746</v>
      </c>
    </row>
    <row r="14" spans="1:4" ht="17.45" customHeight="1" x14ac:dyDescent="0.2">
      <c r="A14" s="10" t="s">
        <v>6</v>
      </c>
      <c r="B14" s="22">
        <v>7.9279279279279278</v>
      </c>
      <c r="C14" s="22">
        <v>6.7501869857890808</v>
      </c>
      <c r="D14" s="22">
        <v>8.3270134991657816</v>
      </c>
    </row>
    <row r="15" spans="1:4" ht="17.45" customHeight="1" x14ac:dyDescent="0.2">
      <c r="A15" s="10" t="s">
        <v>12</v>
      </c>
      <c r="B15" s="22">
        <v>2.8228228228228227</v>
      </c>
      <c r="C15" s="22">
        <v>3.7210172026925954</v>
      </c>
      <c r="D15" s="22">
        <v>5.0811466707113606</v>
      </c>
    </row>
    <row r="16" spans="1:4" ht="17.45" customHeight="1" x14ac:dyDescent="0.2">
      <c r="A16" s="10" t="s">
        <v>7</v>
      </c>
      <c r="B16" s="22">
        <v>9.9296765119549928</v>
      </c>
      <c r="C16" s="22">
        <v>14.011761697775505</v>
      </c>
      <c r="D16" s="22">
        <v>17.796796137809963</v>
      </c>
    </row>
    <row r="17" spans="1:4" ht="17.45" customHeight="1" x14ac:dyDescent="0.2">
      <c r="A17" s="10" t="s">
        <v>8</v>
      </c>
      <c r="B17" s="22">
        <v>30.576652601969055</v>
      </c>
      <c r="C17" s="22">
        <v>22.730759396573767</v>
      </c>
      <c r="D17" s="22">
        <v>26.881720430107524</v>
      </c>
    </row>
    <row r="18" spans="1:4" ht="17.45" customHeight="1" x14ac:dyDescent="0.2">
      <c r="A18" s="10" t="s">
        <v>9</v>
      </c>
      <c r="B18" s="22">
        <v>32.474701011959525</v>
      </c>
      <c r="C18" s="22">
        <v>61.642294713160851</v>
      </c>
      <c r="D18" s="22">
        <v>66.204081632653057</v>
      </c>
    </row>
    <row r="19" spans="1:4" ht="17.45" customHeight="1" x14ac:dyDescent="0.2">
      <c r="A19" s="11" t="s">
        <v>13</v>
      </c>
      <c r="B19" s="23">
        <v>1.4061207609594708</v>
      </c>
      <c r="C19" s="23">
        <v>2</v>
      </c>
      <c r="D19" s="23">
        <v>3.1231813773035886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101.99142156862746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8.3270134991657816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5.0811466707113606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17.796796137809963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26.881720430107524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66.204081632653057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3.1231813773035886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2015-04-16T11:37:42Z</dcterms:modified>
</cp:coreProperties>
</file>