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<sst xmlns="http://schemas.openxmlformats.org/spreadsheetml/2006/main" count="33" uniqueCount="22">
  <si>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</si>
  <si>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</si>
  <si>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</si>
  <si>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</si>
  <si>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</si>
  <si>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</si>
  <si>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</si>
  <si>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</si>
  <si>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</si>
  <si>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</si>
  <si>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</si>
  <si>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</si>
  <si>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</si>
  <si>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</si>
  <si>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</si>
  <si>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</si>
  <si>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</si>
  <si>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</si>
  <si>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BRESCIA</t>
  </si>
  <si>
    <t>CASTEGNATO</t>
  </si>
  <si>
    <t>Castegnato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</si>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</sst>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65.806260725468107</c:v>
                </c:pt>
                <c:pt idx="1">
                  <c:v>66.242647271884337</c:v>
                </c:pt>
                <c:pt idx="2">
                  <c:v>70.037009622501856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904"/>
        <c:axId val="60326272"/>
      </c:lineChart>
      <c:catAx>
        <c:axId val="60315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6272"/>
        <c:crosses val="autoZero"/>
        <c:auto val="1"/>
        <c:lblAlgn val="ctr"/>
        <c:lblOffset val="100"/>
        <c:noMultiLvlLbl val="0"/>
      </c:catAx>
      <c:valAx>
        <c:axId val="6032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58.089491574375963</c:v>
                </c:pt>
                <c:pt idx="1">
                  <c:v>68.400332443900083</c:v>
                </c:pt>
                <c:pt idx="2">
                  <c:v>67.617839780173327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048"/>
        <c:axId val="66727936"/>
      </c:lineChart>
      <c:catAx>
        <c:axId val="66722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7936"/>
        <c:crosses val="autoZero"/>
        <c:auto val="1"/>
        <c:lblAlgn val="ctr"/>
        <c:lblOffset val="100"/>
        <c:noMultiLvlLbl val="0"/>
      </c:catAx>
      <c:valAx>
        <c:axId val="66727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0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Castegnato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10.103572183470726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20.270555907841896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67.617839780173327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0688"/>
        <c:axId val="87572864"/>
      </c:bubbleChart>
      <c:valAx>
        <c:axId val="875706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2864"/>
        <c:crosses val="autoZero"/>
        <c:crossBetween val="midCat"/>
      </c:valAx>
      <c:valAx>
        <c:axId val="87572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06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65.806260725468107</v>
      </c>
      <c r="C13" s="21">
        <v>66.242647271884337</v>
      </c>
      <c r="D13" s="21">
        <v>70.037009622501856</v>
      </c>
    </row>
    <row r="14" spans="1:4" ht="17.45" customHeight="1" x14ac:dyDescent="0.2">
      <c r="A14" s="10" t="s">
        <v>12</v>
      </c>
      <c r="B14" s="21">
        <v>33.530978164488843</v>
      </c>
      <c r="C14" s="21">
        <v>38.78473530178784</v>
      </c>
      <c r="D14" s="21">
        <v>43.256846780162846</v>
      </c>
    </row>
    <row r="15" spans="1:4" ht="17.45" customHeight="1" x14ac:dyDescent="0.2">
      <c r="A15" s="10" t="s">
        <v>13</v>
      </c>
      <c r="B15" s="21">
        <v>140.35247093115822</v>
      </c>
      <c r="C15" s="21">
        <v>206.94444444444446</v>
      </c>
      <c r="D15" s="21">
        <v>285.04901960784315</v>
      </c>
    </row>
    <row r="16" spans="1:4" ht="17.45" customHeight="1" x14ac:dyDescent="0.2">
      <c r="A16" s="10" t="s">
        <v>6</v>
      </c>
      <c r="B16" s="21">
        <v>47.931963937541894</v>
      </c>
      <c r="C16" s="21">
        <v>64.298808432630622</v>
      </c>
      <c r="D16" s="21">
        <v>60.020140986908352</v>
      </c>
    </row>
    <row r="17" spans="1:4" ht="17.45" customHeight="1" x14ac:dyDescent="0.2">
      <c r="A17" s="10" t="s">
        <v>7</v>
      </c>
      <c r="B17" s="21">
        <v>58.089491574375963</v>
      </c>
      <c r="C17" s="21">
        <v>68.400332443900083</v>
      </c>
      <c r="D17" s="21">
        <v>67.617839780173327</v>
      </c>
    </row>
    <row r="18" spans="1:4" ht="17.45" customHeight="1" x14ac:dyDescent="0.2">
      <c r="A18" s="10" t="s">
        <v>14</v>
      </c>
      <c r="B18" s="21">
        <v>10.007553549343218</v>
      </c>
      <c r="C18" s="21">
        <v>7.3531341586107333</v>
      </c>
      <c r="D18" s="21">
        <v>10.103572183470726</v>
      </c>
    </row>
    <row r="19" spans="1:4" ht="17.45" customHeight="1" x14ac:dyDescent="0.2">
      <c r="A19" s="10" t="s">
        <v>8</v>
      </c>
      <c r="B19" s="21">
        <v>25.549880402206281</v>
      </c>
      <c r="C19" s="21">
        <v>17.637023752241806</v>
      </c>
      <c r="D19" s="21">
        <v>20.270555907841896</v>
      </c>
    </row>
    <row r="20" spans="1:4" ht="17.45" customHeight="1" x14ac:dyDescent="0.2">
      <c r="A20" s="10" t="s">
        <v>10</v>
      </c>
      <c r="B20" s="21">
        <v>92.872686725671556</v>
      </c>
      <c r="C20" s="21">
        <v>88.539433970517464</v>
      </c>
      <c r="D20" s="21">
        <v>86.197421264003381</v>
      </c>
    </row>
    <row r="21" spans="1:4" ht="17.45" customHeight="1" x14ac:dyDescent="0.2">
      <c r="A21" s="11" t="s">
        <v>9</v>
      </c>
      <c r="B21" s="22">
        <v>1.2310486844213759</v>
      </c>
      <c r="C21" s="22">
        <v>1.3910152661738331</v>
      </c>
      <c r="D21" s="22">
        <v>2.0714436694145002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70.037009622501856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43.256846780162846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285.04901960784315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60.020140986908352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67.617839780173327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10.103572183470726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20.270555907841896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86.197421264003381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2.0714436694145002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2016-01-28T16:39:08Z</dcterms:modified>
</cp:coreProperties>
</file>