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<sst xmlns="http://schemas.openxmlformats.org/spreadsheetml/2006/main" count="41" uniqueCount="26">
  <si>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</si>
  <si>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</si>
  <si>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</si>
  <si>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</si>
  <si>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</si>
  <si>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</si>
  <si>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</si>
  <si>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</si>
  <si>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</si>
  <si>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</si>
  <si>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</si>
  <si>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</si>
  <si>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</si>
  <si>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</si>
  <si>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</si>
  <si>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</si>
  <si>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</si>
  <si>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</si>
  <si>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</si>
  <si>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</si>
  <si>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</si>
  <si>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</si>
  <si>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</si>
  <si>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CASTEGNATO</t>
  </si>
  <si>
    <t>Castegnato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</si>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</sst>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51.456395348951766</c:v>
                </c:pt>
                <c:pt idx="1">
                  <c:v>90.479153702551358</c:v>
                </c:pt>
                <c:pt idx="2">
                  <c:v>238.64042933810373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51.17430124216682</c:v>
                </c:pt>
                <c:pt idx="1">
                  <c:v>54.665511368729284</c:v>
                </c:pt>
                <c:pt idx="2">
                  <c:v>53.752473740295329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47968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968"/>
        <c:crosses val="autoZero"/>
        <c:auto val="1"/>
        <c:lblAlgn val="ctr"/>
        <c:lblOffset val="100"/>
        <c:noMultiLvlLbl val="0"/>
      </c:catAx>
      <c:valAx>
        <c:axId val="653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65.902668759811618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42.31678486997636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47.093513058129737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65.902668759811618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42.31678486997636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6023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304"/>
        <c:crosses val="autoZero"/>
        <c:crossBetween val="midCat"/>
      </c:valAx>
      <c:valAx>
        <c:axId val="6560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71.934115687793437</v>
      </c>
      <c r="C13" s="27">
        <v>69.107253564786134</v>
      </c>
      <c r="D13" s="27">
        <v>65.902668759811618</v>
      </c>
    </row>
    <row r="14" spans="1:4" ht="18.600000000000001" customHeight="1" x14ac:dyDescent="0.2">
      <c r="A14" s="9" t="s">
        <v>8</v>
      </c>
      <c r="B14" s="27">
        <v>33.042430853816072</v>
      </c>
      <c r="C14" s="27">
        <v>41.23075148509141</v>
      </c>
      <c r="D14" s="27">
        <v>42.31678486997636</v>
      </c>
    </row>
    <row r="15" spans="1:4" ht="18.600000000000001" customHeight="1" x14ac:dyDescent="0.2">
      <c r="A15" s="9" t="s">
        <v>9</v>
      </c>
      <c r="B15" s="27">
        <v>51.17430124216682</v>
      </c>
      <c r="C15" s="27">
        <v>54.665511368729284</v>
      </c>
      <c r="D15" s="27">
        <v>53.752473740295329</v>
      </c>
    </row>
    <row r="16" spans="1:4" ht="18.600000000000001" customHeight="1" x14ac:dyDescent="0.2">
      <c r="A16" s="9" t="s">
        <v>10</v>
      </c>
      <c r="B16" s="27">
        <v>51.456395348951766</v>
      </c>
      <c r="C16" s="27">
        <v>90.479153702551358</v>
      </c>
      <c r="D16" s="27">
        <v>238.64042933810373</v>
      </c>
    </row>
    <row r="17" spans="1:4" ht="18.600000000000001" customHeight="1" x14ac:dyDescent="0.2">
      <c r="A17" s="9" t="s">
        <v>6</v>
      </c>
      <c r="B17" s="27">
        <v>70.128228650595418</v>
      </c>
      <c r="C17" s="27">
        <v>64.694041867954894</v>
      </c>
      <c r="D17" s="27">
        <v>47.093513058129737</v>
      </c>
    </row>
    <row r="18" spans="1:4" ht="18.600000000000001" customHeight="1" x14ac:dyDescent="0.2">
      <c r="A18" s="9" t="s">
        <v>11</v>
      </c>
      <c r="B18" s="27">
        <v>3.7846102786078606</v>
      </c>
      <c r="C18" s="27">
        <v>2.8476169654569299</v>
      </c>
      <c r="D18" s="27">
        <v>2.3222883035967148</v>
      </c>
    </row>
    <row r="19" spans="1:4" ht="18.600000000000001" customHeight="1" x14ac:dyDescent="0.2">
      <c r="A19" s="9" t="s">
        <v>12</v>
      </c>
      <c r="B19" s="27">
        <v>58.934667172435908</v>
      </c>
      <c r="C19" s="27">
        <v>52.027765631832089</v>
      </c>
      <c r="D19" s="27">
        <v>43.642027754177285</v>
      </c>
    </row>
    <row r="20" spans="1:4" ht="18.600000000000001" customHeight="1" x14ac:dyDescent="0.2">
      <c r="A20" s="9" t="s">
        <v>13</v>
      </c>
      <c r="B20" s="27">
        <v>20.897733737916948</v>
      </c>
      <c r="C20" s="27">
        <v>27.721906427634458</v>
      </c>
      <c r="D20" s="27">
        <v>36.901727555933164</v>
      </c>
    </row>
    <row r="21" spans="1:4" ht="18.600000000000001" customHeight="1" x14ac:dyDescent="0.2">
      <c r="A21" s="9" t="s">
        <v>14</v>
      </c>
      <c r="B21" s="27">
        <v>16.382988811039279</v>
      </c>
      <c r="C21" s="27">
        <v>17.40271097507652</v>
      </c>
      <c r="D21" s="27">
        <v>17.133956386292834</v>
      </c>
    </row>
    <row r="22" spans="1:4" ht="18.600000000000001" customHeight="1" x14ac:dyDescent="0.2">
      <c r="A22" s="9" t="s">
        <v>15</v>
      </c>
      <c r="B22" s="27">
        <v>13.526455528187528</v>
      </c>
      <c r="C22" s="27">
        <v>30.154132050721465</v>
      </c>
      <c r="D22" s="27">
        <v>27.357689039932033</v>
      </c>
    </row>
    <row r="23" spans="1:4" ht="18.600000000000001" customHeight="1" x14ac:dyDescent="0.2">
      <c r="A23" s="9" t="s">
        <v>16</v>
      </c>
      <c r="B23" s="27">
        <v>55.313626019173967</v>
      </c>
      <c r="C23" s="27">
        <v>34.974857892435502</v>
      </c>
      <c r="D23" s="27">
        <v>27.131124327386008</v>
      </c>
    </row>
    <row r="24" spans="1:4" ht="18.600000000000001" customHeight="1" x14ac:dyDescent="0.2">
      <c r="A24" s="9" t="s">
        <v>17</v>
      </c>
      <c r="B24" s="27">
        <v>7.0571780769212946</v>
      </c>
      <c r="C24" s="27">
        <v>14.456711849584607</v>
      </c>
      <c r="D24" s="27">
        <v>17.558765222316623</v>
      </c>
    </row>
    <row r="25" spans="1:4" ht="18.600000000000001" customHeight="1" x14ac:dyDescent="0.2">
      <c r="A25" s="10" t="s">
        <v>18</v>
      </c>
      <c r="B25" s="28">
        <v>137.49312432371482</v>
      </c>
      <c r="C25" s="28">
        <v>177.88824832820401</v>
      </c>
      <c r="D25" s="28">
        <v>179.0401576966608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65.902668759811618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42.31678486997636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53.752473740295329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238.64042933810373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47.093513058129737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2.3222883035967148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43.642027754177285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36.901727555933164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17.133956386292834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27.357689039932033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27.131124327386008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17.558765222316623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179.0401576966608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2016-01-28T12:14:49Z</dcterms:modified>
</cp:coreProperties>
</file>