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<sst xmlns="http://schemas.openxmlformats.org/spreadsheetml/2006/main" count="25" uniqueCount="18">
  <si>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</si>
  <si>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</si>
  <si>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</si>
  <si>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</si>
  <si>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</si>
  <si>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</si>
  <si>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</si>
  <si>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</si>
  <si>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</si>
  <si>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</si>
  <si>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</si>
  <si>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</si>
  <si>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</si>
  <si>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</si>
  <si>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</si>
  <si>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CASTEGNATO</t>
  </si>
  <si>
    <t>Castegnato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</si>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</sst>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21.448467966573816</c:v>
                </c:pt>
                <c:pt idx="1">
                  <c:v>11.29898013955985</c:v>
                </c:pt>
                <c:pt idx="2">
                  <c:v>14.237573715248525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354240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54240"/>
        <c:crosses val="autoZero"/>
        <c:auto val="1"/>
        <c:lblAlgn val="ctr"/>
        <c:lblOffset val="100"/>
        <c:noMultiLvlLbl val="0"/>
      </c:catAx>
      <c:valAx>
        <c:axId val="8935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35.750323856252294</c:v>
                </c:pt>
                <c:pt idx="1">
                  <c:v>43.347367206874679</c:v>
                </c:pt>
                <c:pt idx="2">
                  <c:v>46.483451536643031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Castegnato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69.481946624803768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46.483451536643031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14.237573715248525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Castegnato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69.481946624803768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46.483451536643031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5392"/>
        <c:axId val="92957696"/>
      </c:bubbleChart>
      <c:valAx>
        <c:axId val="92955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7696"/>
        <c:crosses val="autoZero"/>
        <c:crossBetween val="midCat"/>
      </c:valAx>
      <c:valAx>
        <c:axId val="9295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53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74.326715411963704</v>
      </c>
      <c r="C13" s="28">
        <v>70.223186608803488</v>
      </c>
      <c r="D13" s="28">
        <v>69.481946624803768</v>
      </c>
    </row>
    <row r="14" spans="1:4" ht="17.45" customHeight="1" x14ac:dyDescent="0.25">
      <c r="A14" s="9" t="s">
        <v>8</v>
      </c>
      <c r="B14" s="28">
        <v>35.750323856252294</v>
      </c>
      <c r="C14" s="28">
        <v>43.347367206874679</v>
      </c>
      <c r="D14" s="28">
        <v>46.483451536643031</v>
      </c>
    </row>
    <row r="15" spans="1:4" ht="17.45" customHeight="1" x14ac:dyDescent="0.25">
      <c r="A15" s="27" t="s">
        <v>9</v>
      </c>
      <c r="B15" s="28">
        <v>53.735199922288615</v>
      </c>
      <c r="C15" s="28">
        <v>56.29985957154382</v>
      </c>
      <c r="D15" s="28">
        <v>57.634343126807728</v>
      </c>
    </row>
    <row r="16" spans="1:4" ht="17.45" customHeight="1" x14ac:dyDescent="0.25">
      <c r="A16" s="27" t="s">
        <v>10</v>
      </c>
      <c r="B16" s="28">
        <v>21.448467966573816</v>
      </c>
      <c r="C16" s="28">
        <v>11.29898013955985</v>
      </c>
      <c r="D16" s="28">
        <v>14.237573715248525</v>
      </c>
    </row>
    <row r="17" spans="1:4" ht="17.45" customHeight="1" x14ac:dyDescent="0.25">
      <c r="A17" s="10" t="s">
        <v>6</v>
      </c>
      <c r="B17" s="31">
        <v>250.23590204318839</v>
      </c>
      <c r="C17" s="31">
        <v>116.81940700808626</v>
      </c>
      <c r="D17" s="31">
        <v>61.111111111111114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69.481946624803768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46.483451536643031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57.634343126807728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14.237573715248525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61.111111111111114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2016-03-11T09:33:10Z</dcterms:modified>
</cp:coreProperties>
</file>