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<sst xmlns="http://schemas.openxmlformats.org/spreadsheetml/2006/main" count="40" uniqueCount="25">
  <si>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</si>
  <si>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</si>
  <si>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</si>
  <si>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</si>
  <si>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</si>
  <si>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</si>
  <si>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</si>
  <si>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</si>
  <si>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</si>
  <si>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</si>
  <si>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</si>
  <si>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</si>
  <si>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</si>
  <si>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</si>
  <si>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</si>
  <si>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</si>
  <si>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</si>
  <si>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</si>
  <si>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</si>
  <si>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</si>
  <si>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</si>
  <si>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</si>
  <si>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CASTEGNATO</t>
  </si>
  <si>
    <t>Castegnato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</si>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</sst>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70.920489571571238</c:v>
                </c:pt>
                <c:pt idx="1">
                  <c:v>78.357699139226682</c:v>
                </c:pt>
                <c:pt idx="2">
                  <c:v>76.546809199870424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98.859966484080758</c:v>
                </c:pt>
                <c:pt idx="1">
                  <c:v>98.325659243065999</c:v>
                </c:pt>
                <c:pt idx="2">
                  <c:v>95.532231940395206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Castegnato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76.546809199870424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95.532231940395206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3.5073409461663951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76.546809199870424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95.532231940395206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70.920489571571238</v>
      </c>
      <c r="C13" s="22">
        <v>78.357699139226682</v>
      </c>
      <c r="D13" s="22">
        <v>76.546809199870424</v>
      </c>
    </row>
    <row r="14" spans="1:4" ht="19.149999999999999" customHeight="1" x14ac:dyDescent="0.2">
      <c r="A14" s="11" t="s">
        <v>7</v>
      </c>
      <c r="B14" s="22">
        <v>98.859966484080758</v>
      </c>
      <c r="C14" s="22">
        <v>98.325659243065999</v>
      </c>
      <c r="D14" s="22">
        <v>95.532231940395206</v>
      </c>
    </row>
    <row r="15" spans="1:4" ht="19.149999999999999" customHeight="1" x14ac:dyDescent="0.2">
      <c r="A15" s="11" t="s">
        <v>8</v>
      </c>
      <c r="B15" s="22" t="s">
        <v>17</v>
      </c>
      <c r="C15" s="22">
        <v>2.0471161657189167</v>
      </c>
      <c r="D15" s="22">
        <v>3.5073409461663951</v>
      </c>
    </row>
    <row r="16" spans="1:4" ht="19.149999999999999" customHeight="1" x14ac:dyDescent="0.2">
      <c r="A16" s="11" t="s">
        <v>10</v>
      </c>
      <c r="B16" s="22">
        <v>4.0942928039702231</v>
      </c>
      <c r="C16" s="22">
        <v>4.7445255474452548</v>
      </c>
      <c r="D16" s="22">
        <v>9.7238895558223284</v>
      </c>
    </row>
    <row r="17" spans="1:4" ht="19.149999999999999" customHeight="1" x14ac:dyDescent="0.2">
      <c r="A17" s="11" t="s">
        <v>11</v>
      </c>
      <c r="B17" s="22">
        <v>5.1948051958509032</v>
      </c>
      <c r="C17" s="22">
        <v>5.5555555555555554</v>
      </c>
      <c r="D17" s="22">
        <v>10.227272727272728</v>
      </c>
    </row>
    <row r="18" spans="1:4" ht="19.149999999999999" customHeight="1" x14ac:dyDescent="0.2">
      <c r="A18" s="11" t="s">
        <v>12</v>
      </c>
      <c r="B18" s="22">
        <v>15.738899046160668</v>
      </c>
      <c r="C18" s="22">
        <v>17.317639559238614</v>
      </c>
      <c r="D18" s="22">
        <v>20.236265847099503</v>
      </c>
    </row>
    <row r="19" spans="1:4" ht="19.149999999999999" customHeight="1" x14ac:dyDescent="0.2">
      <c r="A19" s="11" t="s">
        <v>13</v>
      </c>
      <c r="B19" s="22">
        <v>97.821281084490224</v>
      </c>
      <c r="C19" s="22">
        <v>99.764312064489673</v>
      </c>
      <c r="D19" s="22">
        <v>99.870424360220284</v>
      </c>
    </row>
    <row r="20" spans="1:4" ht="19.149999999999999" customHeight="1" x14ac:dyDescent="0.2">
      <c r="A20" s="11" t="s">
        <v>15</v>
      </c>
      <c r="B20" s="22" t="s">
        <v>17</v>
      </c>
      <c r="C20" s="22">
        <v>93.433005299015889</v>
      </c>
      <c r="D20" s="22">
        <v>86.053412462908014</v>
      </c>
    </row>
    <row r="21" spans="1:4" ht="19.149999999999999" customHeight="1" x14ac:dyDescent="0.2">
      <c r="A21" s="11" t="s">
        <v>16</v>
      </c>
      <c r="B21" s="22" t="s">
        <v>17</v>
      </c>
      <c r="C21" s="22">
        <v>0.56775170325510982</v>
      </c>
      <c r="D21" s="22">
        <v>0.89020771513353114</v>
      </c>
    </row>
    <row r="22" spans="1:4" ht="19.149999999999999" customHeight="1" x14ac:dyDescent="0.2">
      <c r="A22" s="11" t="s">
        <v>6</v>
      </c>
      <c r="B22" s="22">
        <v>21.4075171318343</v>
      </c>
      <c r="C22" s="22">
        <v>10.602541330782895</v>
      </c>
      <c r="D22" s="22">
        <v>11.208292840945902</v>
      </c>
    </row>
    <row r="23" spans="1:4" ht="19.149999999999999" customHeight="1" x14ac:dyDescent="0.2">
      <c r="A23" s="12" t="s">
        <v>14</v>
      </c>
      <c r="B23" s="23">
        <v>14.529616724738675</v>
      </c>
      <c r="C23" s="23">
        <v>8.1047381546134662</v>
      </c>
      <c r="D23" s="23">
        <v>30.84223013048636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76.546809199870424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95.532231940395206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3.5073409461663951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9.7238895558223284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10.227272727272728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20.236265847099503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99.870424360220284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86.053412462908014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0.89020771513353114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11.208292840945902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30.84223013048636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2016-01-27T08:58:52Z</dcterms:modified>
</cp:coreProperties>
</file>