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<sst xmlns="http://schemas.openxmlformats.org/spreadsheetml/2006/main" count="37" uniqueCount="25">
  <si>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</si>
  <si>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</si>
  <si>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</si>
  <si>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</si>
  <si>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</si>
  <si>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</si>
  <si>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</si>
  <si>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</si>
  <si>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</si>
  <si>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</si>
  <si>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</si>
  <si>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</si>
  <si>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</si>
  <si>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</si>
  <si>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</si>
  <si>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</si>
  <si>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</si>
  <si>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</si>
  <si>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</si>
  <si>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</si>
  <si>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</si>
  <si>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CASTEGNATO</t>
  </si>
  <si>
    <t>-</t>
  </si>
  <si>
    <t>Castegnato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</si>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</sst>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0.24429457332300225</c:v>
                </c:pt>
                <c:pt idx="1">
                  <c:v>1.4889758518659921</c:v>
                </c:pt>
                <c:pt idx="2">
                  <c:v>2.5770591207680646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368"/>
        <c:axId val="89458176"/>
      </c:lineChart>
      <c:catAx>
        <c:axId val="89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auto val="1"/>
        <c:lblAlgn val="ctr"/>
        <c:lblOffset val="100"/>
        <c:noMultiLvlLbl val="0"/>
      </c:catAx>
      <c:valAx>
        <c:axId val="89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</c:v>
                </c:pt>
                <c:pt idx="1">
                  <c:v>36.269711799891247</c:v>
                </c:pt>
                <c:pt idx="2">
                  <c:v>32.637362637362635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84812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auto val="1"/>
        <c:lblAlgn val="ctr"/>
        <c:lblOffset val="100"/>
        <c:noMultiLvlLbl val="0"/>
      </c:catAx>
      <c:valAx>
        <c:axId val="948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2.5770591207680646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32.637362637362635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54.334365325077393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Castegnato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2.5770591207680646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32.637362637362635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008"/>
        <c:axId val="100086144"/>
      </c:bubbleChart>
      <c:valAx>
        <c:axId val="10004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6144"/>
        <c:crosses val="autoZero"/>
        <c:crossBetween val="midCat"/>
      </c:valAx>
      <c:valAx>
        <c:axId val="10008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8.0128205129264511</v>
      </c>
      <c r="C13" s="30">
        <v>45.91072498502097</v>
      </c>
      <c r="D13" s="30">
        <v>113.31092018428589</v>
      </c>
    </row>
    <row r="14" spans="1:4" ht="19.899999999999999" customHeight="1" x14ac:dyDescent="0.2">
      <c r="A14" s="9" t="s">
        <v>7</v>
      </c>
      <c r="B14" s="30">
        <v>17.5</v>
      </c>
      <c r="C14" s="30">
        <v>36.269711799891247</v>
      </c>
      <c r="D14" s="30">
        <v>32.637362637362635</v>
      </c>
    </row>
    <row r="15" spans="1:4" ht="19.899999999999999" customHeight="1" x14ac:dyDescent="0.2">
      <c r="A15" s="9" t="s">
        <v>6</v>
      </c>
      <c r="B15" s="30">
        <v>0.24429457332300225</v>
      </c>
      <c r="C15" s="30">
        <v>1.4889758518659921</v>
      </c>
      <c r="D15" s="30">
        <v>2.5770591207680646</v>
      </c>
    </row>
    <row r="16" spans="1:4" ht="19.899999999999999" customHeight="1" x14ac:dyDescent="0.2">
      <c r="A16" s="9" t="s">
        <v>12</v>
      </c>
      <c r="B16" s="30">
        <v>81.818181818181827</v>
      </c>
      <c r="C16" s="30">
        <v>62.361331220285251</v>
      </c>
      <c r="D16" s="30">
        <v>54.334365325077393</v>
      </c>
    </row>
    <row r="17" spans="1:4" ht="19.899999999999999" customHeight="1" x14ac:dyDescent="0.2">
      <c r="A17" s="9" t="s">
        <v>13</v>
      </c>
      <c r="B17" s="30">
        <v>62.513950276814192</v>
      </c>
      <c r="C17" s="30">
        <v>87.175749910965479</v>
      </c>
      <c r="D17" s="30">
        <v>98.812250086941972</v>
      </c>
    </row>
    <row r="18" spans="1:4" ht="19.899999999999999" customHeight="1" x14ac:dyDescent="0.2">
      <c r="A18" s="9" t="s">
        <v>14</v>
      </c>
      <c r="B18" s="30">
        <v>140.40847836714013</v>
      </c>
      <c r="C18" s="30">
        <v>26.71304833974542</v>
      </c>
      <c r="D18" s="30">
        <v>27.244986288216598</v>
      </c>
    </row>
    <row r="19" spans="1:4" ht="19.899999999999999" customHeight="1" x14ac:dyDescent="0.2">
      <c r="A19" s="9" t="s">
        <v>8</v>
      </c>
      <c r="B19" s="30" t="s">
        <v>18</v>
      </c>
      <c r="C19" s="30">
        <v>11.092985318107667</v>
      </c>
      <c r="D19" s="30">
        <v>10.87912087912088</v>
      </c>
    </row>
    <row r="20" spans="1:4" ht="19.899999999999999" customHeight="1" x14ac:dyDescent="0.2">
      <c r="A20" s="9" t="s">
        <v>15</v>
      </c>
      <c r="B20" s="30">
        <v>0</v>
      </c>
      <c r="C20" s="30">
        <v>30.555555555555557</v>
      </c>
      <c r="D20" s="30">
        <v>43.801652892561982</v>
      </c>
    </row>
    <row r="21" spans="1:4" ht="19.899999999999999" customHeight="1" x14ac:dyDescent="0.2">
      <c r="A21" s="9" t="s">
        <v>16</v>
      </c>
      <c r="B21" s="30" t="s">
        <v>22</v>
      </c>
      <c r="C21" s="30">
        <v>110.48708590547321</v>
      </c>
      <c r="D21" s="30">
        <v>85.195225519958967</v>
      </c>
    </row>
    <row r="22" spans="1:4" ht="19.899999999999999" customHeight="1" x14ac:dyDescent="0.2">
      <c r="A22" s="10" t="s">
        <v>17</v>
      </c>
      <c r="B22" s="31">
        <v>663.81803838979397</v>
      </c>
      <c r="C22" s="31">
        <v>282.83384995076119</v>
      </c>
      <c r="D22" s="31">
        <v>232.86062081558129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113.31092018428589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32.637362637362635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2.5770591207680646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54.334365325077393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98.812250086941972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27.244986288216598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10.87912087912088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43.801652892561982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85.195225519958967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232.86062081558129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2016-01-26T09:18:35Z</dcterms:modified>
</cp:coreProperties>
</file>