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<sst xmlns="http://schemas.openxmlformats.org/spreadsheetml/2006/main" count="29" uniqueCount="20">
  <si>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</si>
  <si>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</si>
  <si>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</si>
  <si>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</si>
  <si>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</si>
  <si>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</si>
  <si>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</si>
  <si>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</si>
  <si>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</si>
  <si>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</si>
  <si>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</si>
  <si>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</si>
  <si>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</si>
  <si>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</si>
  <si>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</si>
  <si>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</si>
  <si>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</si>
  <si>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CASTEGNATO</t>
  </si>
  <si>
    <t>Castegnato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</si>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</sst>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5.7163256081885576</c:v>
                </c:pt>
                <c:pt idx="1">
                  <c:v>6.3436189334931097</c:v>
                </c:pt>
                <c:pt idx="2">
                  <c:v>7.2842734404183789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30240"/>
        <c:axId val="145536896"/>
      </c:lineChart>
      <c:catAx>
        <c:axId val="1455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36896"/>
        <c:crosses val="autoZero"/>
        <c:auto val="1"/>
        <c:lblAlgn val="ctr"/>
        <c:lblOffset val="100"/>
        <c:noMultiLvlLbl val="0"/>
      </c:catAx>
      <c:valAx>
        <c:axId val="14553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30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5.1348824785534664</c:v>
                </c:pt>
                <c:pt idx="1">
                  <c:v>7.56440982624326</c:v>
                </c:pt>
                <c:pt idx="2">
                  <c:v>7.7200846718964016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54432"/>
        <c:axId val="145557760"/>
      </c:lineChart>
      <c:catAx>
        <c:axId val="14555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7760"/>
        <c:crosses val="autoZero"/>
        <c:auto val="1"/>
        <c:lblAlgn val="ctr"/>
        <c:lblOffset val="100"/>
        <c:noMultiLvlLbl val="0"/>
      </c:catAx>
      <c:valAx>
        <c:axId val="14555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4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Castegnato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24.107311543548082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27.621386737200076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Castegnato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24.107311543548082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27.621386737200076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604992"/>
        <c:axId val="145607296"/>
      </c:bubbleChart>
      <c:valAx>
        <c:axId val="145604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607296"/>
        <c:crosses val="autoZero"/>
        <c:crossBetween val="midCat"/>
      </c:valAx>
      <c:valAx>
        <c:axId val="14560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604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88.605473480039095</v>
      </c>
      <c r="C13" s="22">
        <v>94.389983499951484</v>
      </c>
      <c r="D13" s="22">
        <v>97.079754601226995</v>
      </c>
    </row>
    <row r="14" spans="1:4" ht="17.45" customHeight="1" x14ac:dyDescent="0.2">
      <c r="A14" s="10" t="s">
        <v>6</v>
      </c>
      <c r="B14" s="22">
        <v>5.1348824785534664</v>
      </c>
      <c r="C14" s="22">
        <v>7.56440982624326</v>
      </c>
      <c r="D14" s="22">
        <v>7.7200846718964016</v>
      </c>
    </row>
    <row r="15" spans="1:4" ht="17.45" customHeight="1" x14ac:dyDescent="0.2">
      <c r="A15" s="10" t="s">
        <v>12</v>
      </c>
      <c r="B15" s="22">
        <v>5.7163256081885576</v>
      </c>
      <c r="C15" s="22">
        <v>6.3436189334931097</v>
      </c>
      <c r="D15" s="22">
        <v>7.2842734404183789</v>
      </c>
    </row>
    <row r="16" spans="1:4" ht="17.45" customHeight="1" x14ac:dyDescent="0.2">
      <c r="A16" s="10" t="s">
        <v>7</v>
      </c>
      <c r="B16" s="22">
        <v>18.465717201136119</v>
      </c>
      <c r="C16" s="22">
        <v>19.857470276464692</v>
      </c>
      <c r="D16" s="22">
        <v>24.107311543548082</v>
      </c>
    </row>
    <row r="17" spans="1:4" ht="17.45" customHeight="1" x14ac:dyDescent="0.2">
      <c r="A17" s="10" t="s">
        <v>8</v>
      </c>
      <c r="B17" s="22">
        <v>21.430521822716216</v>
      </c>
      <c r="C17" s="22">
        <v>23.589027359977084</v>
      </c>
      <c r="D17" s="22">
        <v>27.621386737200076</v>
      </c>
    </row>
    <row r="18" spans="1:4" ht="17.45" customHeight="1" x14ac:dyDescent="0.2">
      <c r="A18" s="10" t="s">
        <v>9</v>
      </c>
      <c r="B18" s="22">
        <v>86.165504292865975</v>
      </c>
      <c r="C18" s="22">
        <v>84.180962501897667</v>
      </c>
      <c r="D18" s="22">
        <v>87.277701778385776</v>
      </c>
    </row>
    <row r="19" spans="1:4" ht="17.45" customHeight="1" x14ac:dyDescent="0.2">
      <c r="A19" s="11" t="s">
        <v>13</v>
      </c>
      <c r="B19" s="23">
        <v>0.96050675457073509</v>
      </c>
      <c r="C19" s="23">
        <v>2.9836916234247592</v>
      </c>
      <c r="D19" s="23">
        <v>4.8780487804878048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97.079754601226995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7.7200846718964016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7.2842734404183789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24.107311543548082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27.621386737200076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87.277701778385776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4.8780487804878048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2015-04-16T11:37:42Z</dcterms:modified>
</cp:coreProperties>
</file>