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<sst xmlns="http://schemas.openxmlformats.org/spreadsheetml/2006/main" count="40" uniqueCount="23">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</sst>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3.1046258925799441</c:v>
                </c:pt>
                <c:pt idx="1">
                  <c:v>1.8542700443980149</c:v>
                </c:pt>
                <c:pt idx="2">
                  <c:v>2.9510255336961073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784"/>
        <c:axId val="93256704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10.487699611566681</c:v>
                </c:pt>
                <c:pt idx="1">
                  <c:v>7.4109720885466803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1.3394725826705736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1.8627040602762663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1.0583273653218748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1.3394725826705736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1.8627040602762663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4592"/>
        <c:axId val="95241344"/>
      </c:bubbleChart>
      <c:valAx>
        <c:axId val="952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97.457999999999998</v>
      </c>
      <c r="C13" s="23">
        <v>97.14</v>
      </c>
      <c r="D13" s="23">
        <v>98.313000000000002</v>
      </c>
    </row>
    <row r="14" spans="1:4" ht="18" customHeight="1" x14ac:dyDescent="0.2">
      <c r="A14" s="10" t="s">
        <v>10</v>
      </c>
      <c r="B14" s="23">
        <v>6081</v>
      </c>
      <c r="C14" s="23">
        <v>5473</v>
      </c>
      <c r="D14" s="23">
        <v>4648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2.1137180300147961E-2</v>
      </c>
    </row>
    <row r="17" spans="1:4" ht="18" customHeight="1" x14ac:dyDescent="0.2">
      <c r="A17" s="10" t="s">
        <v>12</v>
      </c>
      <c r="B17" s="23">
        <v>3.1046258925799441</v>
      </c>
      <c r="C17" s="23">
        <v>1.8542700443980149</v>
      </c>
      <c r="D17" s="23">
        <v>2.9510255336961073</v>
      </c>
    </row>
    <row r="18" spans="1:4" ht="18" customHeight="1" x14ac:dyDescent="0.2">
      <c r="A18" s="10" t="s">
        <v>7</v>
      </c>
      <c r="B18" s="23">
        <v>0.90034150884818376</v>
      </c>
      <c r="C18" s="23">
        <v>0.20893183598850876</v>
      </c>
      <c r="D18" s="23">
        <v>1.3394725826705736</v>
      </c>
    </row>
    <row r="19" spans="1:4" ht="18" customHeight="1" x14ac:dyDescent="0.2">
      <c r="A19" s="10" t="s">
        <v>13</v>
      </c>
      <c r="B19" s="23">
        <v>0.14958863126402394</v>
      </c>
      <c r="C19" s="23">
        <v>0.75779656076945501</v>
      </c>
      <c r="D19" s="23">
        <v>1.0583273653218748</v>
      </c>
    </row>
    <row r="20" spans="1:4" ht="18" customHeight="1" x14ac:dyDescent="0.2">
      <c r="A20" s="10" t="s">
        <v>14</v>
      </c>
      <c r="B20" s="23">
        <v>10.487699611566681</v>
      </c>
      <c r="C20" s="23">
        <v>7.4109720885466803</v>
      </c>
      <c r="D20" s="23">
        <v>12.345679012345679</v>
      </c>
    </row>
    <row r="21" spans="1:4" ht="18" customHeight="1" x14ac:dyDescent="0.2">
      <c r="A21" s="12" t="s">
        <v>15</v>
      </c>
      <c r="B21" s="24">
        <v>1.0245265445513816</v>
      </c>
      <c r="C21" s="24">
        <v>1.932619482893706</v>
      </c>
      <c r="D21" s="24">
        <v>1.8627040602762663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98.313000000000002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4648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2.1137180300147961E-2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2.9510255336961073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1.3394725826705736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1.0583273653218748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12.345679012345679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1.8627040602762663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2016-02-16T14:44:54Z</dcterms:modified>
</cp:coreProperties>
</file>