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<sst xmlns="http://schemas.openxmlformats.org/spreadsheetml/2006/main" count="41" uniqueCount="26">
  <si>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</si>
  <si>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</si>
  <si>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</si>
  <si>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</si>
  <si>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</si>
  <si>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</si>
  <si>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</si>
  <si>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</si>
  <si>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</si>
  <si>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</si>
  <si>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</si>
  <si>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</si>
  <si>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</si>
  <si>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</si>
  <si>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</si>
  <si>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</si>
  <si>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</si>
  <si>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</si>
  <si>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</si>
  <si>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</si>
  <si>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</si>
  <si>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</si>
  <si>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</si>
  <si>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CARPENEDOLO</t>
  </si>
  <si>
    <t>Carpenedolo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</si>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</sst>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63.565387117761873</c:v>
                </c:pt>
                <c:pt idx="1">
                  <c:v>89.775199419869466</c:v>
                </c:pt>
                <c:pt idx="2">
                  <c:v>187.17703349282297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912"/>
        <c:axId val="65294336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auto val="1"/>
        <c:lblAlgn val="ctr"/>
        <c:lblOffset val="100"/>
        <c:noMultiLvlLbl val="0"/>
      </c:catAx>
      <c:valAx>
        <c:axId val="6529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50.95485013279373</c:v>
                </c:pt>
                <c:pt idx="1">
                  <c:v>52.19303190889616</c:v>
                </c:pt>
                <c:pt idx="2">
                  <c:v>52.924311926605505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0656"/>
        <c:axId val="65366272"/>
      </c:lineChart>
      <c:catAx>
        <c:axId val="6535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0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Carpenedolo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66.305818673883635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39.84123984123984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51.604938271604937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Carpenedolo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66.305818673883635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39.84123984123984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2688"/>
        <c:axId val="67737088"/>
      </c:bubbleChart>
      <c:valAx>
        <c:axId val="6560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088"/>
        <c:crosses val="autoZero"/>
        <c:crossBetween val="midCat"/>
      </c:valAx>
      <c:valAx>
        <c:axId val="677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68.471752147878163</v>
      </c>
      <c r="C13" s="27">
        <v>66.766398158803213</v>
      </c>
      <c r="D13" s="27">
        <v>66.305818673883635</v>
      </c>
    </row>
    <row r="14" spans="1:4" ht="18.600000000000001" customHeight="1" x14ac:dyDescent="0.2">
      <c r="A14" s="9" t="s">
        <v>8</v>
      </c>
      <c r="B14" s="27">
        <v>34.407279881947858</v>
      </c>
      <c r="C14" s="27">
        <v>38.196286472148536</v>
      </c>
      <c r="D14" s="27">
        <v>39.84123984123984</v>
      </c>
    </row>
    <row r="15" spans="1:4" ht="18.600000000000001" customHeight="1" x14ac:dyDescent="0.2">
      <c r="A15" s="9" t="s">
        <v>9</v>
      </c>
      <c r="B15" s="27">
        <v>50.95485013279373</v>
      </c>
      <c r="C15" s="27">
        <v>52.19303190889616</v>
      </c>
      <c r="D15" s="27">
        <v>52.924311926605505</v>
      </c>
    </row>
    <row r="16" spans="1:4" ht="18.600000000000001" customHeight="1" x14ac:dyDescent="0.2">
      <c r="A16" s="9" t="s">
        <v>10</v>
      </c>
      <c r="B16" s="27">
        <v>63.565387117761873</v>
      </c>
      <c r="C16" s="27">
        <v>89.775199419869466</v>
      </c>
      <c r="D16" s="27">
        <v>187.17703349282297</v>
      </c>
    </row>
    <row r="17" spans="1:4" ht="18.600000000000001" customHeight="1" x14ac:dyDescent="0.2">
      <c r="A17" s="9" t="s">
        <v>6</v>
      </c>
      <c r="B17" s="27">
        <v>66.335779024600768</v>
      </c>
      <c r="C17" s="27">
        <v>66.361886429258902</v>
      </c>
      <c r="D17" s="27">
        <v>51.604938271604937</v>
      </c>
    </row>
    <row r="18" spans="1:4" ht="18.600000000000001" customHeight="1" x14ac:dyDescent="0.2">
      <c r="A18" s="9" t="s">
        <v>11</v>
      </c>
      <c r="B18" s="27">
        <v>7.4708364358401589</v>
      </c>
      <c r="C18" s="27">
        <v>6.4376755238712464</v>
      </c>
      <c r="D18" s="27">
        <v>5.52546045503792</v>
      </c>
    </row>
    <row r="19" spans="1:4" ht="18.600000000000001" customHeight="1" x14ac:dyDescent="0.2">
      <c r="A19" s="9" t="s">
        <v>12</v>
      </c>
      <c r="B19" s="27">
        <v>57.309506080913373</v>
      </c>
      <c r="C19" s="27">
        <v>52.667962842946636</v>
      </c>
      <c r="D19" s="27">
        <v>46.623329721921266</v>
      </c>
    </row>
    <row r="20" spans="1:4" ht="18.600000000000001" customHeight="1" x14ac:dyDescent="0.2">
      <c r="A20" s="9" t="s">
        <v>13</v>
      </c>
      <c r="B20" s="27">
        <v>20.526185157607348</v>
      </c>
      <c r="C20" s="27">
        <v>24.821775761503563</v>
      </c>
      <c r="D20" s="27">
        <v>30.281690140845068</v>
      </c>
    </row>
    <row r="21" spans="1:4" ht="18.600000000000001" customHeight="1" x14ac:dyDescent="0.2">
      <c r="A21" s="9" t="s">
        <v>14</v>
      </c>
      <c r="B21" s="27">
        <v>14.693472325639117</v>
      </c>
      <c r="C21" s="27">
        <v>16.072585871678548</v>
      </c>
      <c r="D21" s="27">
        <v>17.56951968219574</v>
      </c>
    </row>
    <row r="22" spans="1:4" ht="18.600000000000001" customHeight="1" x14ac:dyDescent="0.2">
      <c r="A22" s="9" t="s">
        <v>15</v>
      </c>
      <c r="B22" s="27">
        <v>12.683047902705386</v>
      </c>
      <c r="C22" s="27">
        <v>27.41412832145172</v>
      </c>
      <c r="D22" s="27">
        <v>21.614301191765982</v>
      </c>
    </row>
    <row r="23" spans="1:4" ht="18.600000000000001" customHeight="1" x14ac:dyDescent="0.2">
      <c r="A23" s="9" t="s">
        <v>16</v>
      </c>
      <c r="B23" s="27">
        <v>60.064532141970716</v>
      </c>
      <c r="C23" s="27">
        <v>37.200259235255992</v>
      </c>
      <c r="D23" s="27">
        <v>32.66522210184182</v>
      </c>
    </row>
    <row r="24" spans="1:4" ht="18.600000000000001" customHeight="1" x14ac:dyDescent="0.2">
      <c r="A24" s="9" t="s">
        <v>17</v>
      </c>
      <c r="B24" s="27">
        <v>7.073715562174236</v>
      </c>
      <c r="C24" s="27">
        <v>17.368762151652625</v>
      </c>
      <c r="D24" s="27">
        <v>20.711448176236907</v>
      </c>
    </row>
    <row r="25" spans="1:4" ht="18.600000000000001" customHeight="1" x14ac:dyDescent="0.2">
      <c r="A25" s="10" t="s">
        <v>18</v>
      </c>
      <c r="B25" s="28">
        <v>171.85726820707811</v>
      </c>
      <c r="C25" s="28">
        <v>178.36608066184073</v>
      </c>
      <c r="D25" s="28">
        <v>179.58904348736925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66.305818673883635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39.84123984123984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52.924311926605505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187.17703349282297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51.604938271604937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5.52546045503792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46.623329721921266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30.281690140845068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17.56951968219574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21.614301191765982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32.66522210184182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20.711448176236907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179.58904348736925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2016-01-28T12:14:47Z</dcterms:modified>
</cp:coreProperties>
</file>