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<sst xmlns="http://schemas.openxmlformats.org/spreadsheetml/2006/main" count="25" uniqueCount="18">
  <si>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</si>
  <si>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</si>
  <si>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</si>
  <si>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</si>
  <si>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</si>
  <si>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</si>
  <si>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</si>
  <si>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</si>
  <si>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</si>
  <si>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</si>
  <si>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</si>
  <si>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</si>
  <si>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</si>
  <si>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</si>
  <si>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</si>
  <si>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CARPENEDOLO</t>
  </si>
  <si>
    <t>Carpenedolo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</si>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</sst>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23.637799420900237</c:v>
                </c:pt>
                <c:pt idx="1">
                  <c:v>11.068334937439845</c:v>
                </c:pt>
                <c:pt idx="2">
                  <c:v>19.012345679012345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9312"/>
        <c:axId val="87109632"/>
      </c:lineChart>
      <c:catAx>
        <c:axId val="868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9632"/>
        <c:crosses val="autoZero"/>
        <c:auto val="1"/>
        <c:lblAlgn val="ctr"/>
        <c:lblOffset val="100"/>
        <c:noMultiLvlLbl val="0"/>
      </c:catAx>
      <c:valAx>
        <c:axId val="87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36.497786522380721</c:v>
                </c:pt>
                <c:pt idx="1">
                  <c:v>40.649867374005304</c:v>
                </c:pt>
                <c:pt idx="2">
                  <c:v>44.188244188244184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69.901411173400348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44.188244188244184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19.012345679012345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69.901411173400348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44.188244188244184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7808"/>
        <c:axId val="92955392"/>
      </c:bubbleChart>
      <c:valAx>
        <c:axId val="9152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7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71.283519916688363</v>
      </c>
      <c r="C13" s="28">
        <v>68.722669735327969</v>
      </c>
      <c r="D13" s="28">
        <v>69.901411173400348</v>
      </c>
    </row>
    <row r="14" spans="1:4" ht="17.45" customHeight="1" x14ac:dyDescent="0.25">
      <c r="A14" s="9" t="s">
        <v>8</v>
      </c>
      <c r="B14" s="28">
        <v>36.497786522380721</v>
      </c>
      <c r="C14" s="28">
        <v>40.649867374005304</v>
      </c>
      <c r="D14" s="28">
        <v>44.188244188244184</v>
      </c>
    </row>
    <row r="15" spans="1:4" ht="17.45" customHeight="1" x14ac:dyDescent="0.25">
      <c r="A15" s="27" t="s">
        <v>9</v>
      </c>
      <c r="B15" s="28">
        <v>53.395725306690281</v>
      </c>
      <c r="C15" s="28">
        <v>54.402976660277368</v>
      </c>
      <c r="D15" s="28">
        <v>56.899847094801224</v>
      </c>
    </row>
    <row r="16" spans="1:4" ht="17.45" customHeight="1" x14ac:dyDescent="0.25">
      <c r="A16" s="27" t="s">
        <v>10</v>
      </c>
      <c r="B16" s="28">
        <v>23.637799420900237</v>
      </c>
      <c r="C16" s="28">
        <v>11.068334937439845</v>
      </c>
      <c r="D16" s="28">
        <v>19.012345679012345</v>
      </c>
    </row>
    <row r="17" spans="1:4" ht="17.45" customHeight="1" x14ac:dyDescent="0.25">
      <c r="A17" s="10" t="s">
        <v>6</v>
      </c>
      <c r="B17" s="31">
        <v>191.52215799614643</v>
      </c>
      <c r="C17" s="31">
        <v>150.40983606557376</v>
      </c>
      <c r="D17" s="31">
        <v>79.275362318840578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69.901411173400348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44.188244188244184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56.899847094801224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19.012345679012345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79.275362318840578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2016-03-11T09:33:04Z</dcterms:modified>
</cp:coreProperties>
</file>