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<sst xmlns="http://schemas.openxmlformats.org/spreadsheetml/2006/main" count="25" uniqueCount="18">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</sst>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54.511041009463725</c:v>
                </c:pt>
                <c:pt idx="1">
                  <c:v>72.932022932022932</c:v>
                </c:pt>
                <c:pt idx="2">
                  <c:v>98.222365869424692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103.27408826450973</c:v>
                </c:pt>
                <c:pt idx="1">
                  <c:v>100.50773777753874</c:v>
                </c:pt>
                <c:pt idx="2">
                  <c:v>93.210977067101766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98.222365869424692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0.79993118871494928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93.210977067101766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103.27408826450973</v>
      </c>
      <c r="C13" s="19">
        <v>100.50773777753874</v>
      </c>
      <c r="D13" s="19">
        <v>93.210977067101766</v>
      </c>
    </row>
    <row r="14" spans="1:4" ht="20.45" customHeight="1" x14ac:dyDescent="0.2">
      <c r="A14" s="8" t="s">
        <v>8</v>
      </c>
      <c r="B14" s="19">
        <v>1.7281553398058251</v>
      </c>
      <c r="C14" s="19">
        <v>5.702851425712856</v>
      </c>
      <c r="D14" s="19">
        <v>3.4256152125279637</v>
      </c>
    </row>
    <row r="15" spans="1:4" ht="20.45" customHeight="1" x14ac:dyDescent="0.2">
      <c r="A15" s="8" t="s">
        <v>9</v>
      </c>
      <c r="B15" s="19">
        <v>54.511041009463725</v>
      </c>
      <c r="C15" s="19">
        <v>72.932022932022932</v>
      </c>
      <c r="D15" s="19">
        <v>98.222365869424692</v>
      </c>
    </row>
    <row r="16" spans="1:4" ht="20.45" customHeight="1" x14ac:dyDescent="0.2">
      <c r="A16" s="8" t="s">
        <v>10</v>
      </c>
      <c r="B16" s="19">
        <v>0.63901345291479816</v>
      </c>
      <c r="C16" s="19">
        <v>0.62551271534044295</v>
      </c>
      <c r="D16" s="19">
        <v>0.79993118871494928</v>
      </c>
    </row>
    <row r="17" spans="1:4" ht="20.45" customHeight="1" x14ac:dyDescent="0.2">
      <c r="A17" s="9" t="s">
        <v>7</v>
      </c>
      <c r="B17" s="20">
        <v>46.413502109704638</v>
      </c>
      <c r="C17" s="20">
        <v>29.45990180032733</v>
      </c>
      <c r="D17" s="20">
        <v>21.55237377543331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93.210977067101766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3.4256152125279637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98.222365869424692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0.79993118871494928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21.55237377543331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2016-01-28T09:31:02Z</dcterms:modified>
</cp:coreProperties>
</file>