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<sst xmlns="http://schemas.openxmlformats.org/spreadsheetml/2006/main" count="24" uniqueCount="18">
  <si>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</si>
  <si>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</si>
  <si>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</si>
  <si>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</si>
  <si>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</si>
  <si>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</si>
  <si>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</si>
  <si>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</si>
  <si>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</si>
  <si>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</si>
  <si>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</si>
  <si>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</si>
  <si>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</si>
  <si>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</si>
  <si>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BRESCIA</t>
  </si>
  <si>
    <t>CARPENEDOLO</t>
  </si>
  <si>
    <t>Carpenedolo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</si>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</sst>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6.2421972534332085E-2</c:v>
                </c:pt>
                <c:pt idx="1">
                  <c:v>0.31430068098480879</c:v>
                </c:pt>
                <c:pt idx="2">
                  <c:v>0.46511627906976744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30.024968789013734</c:v>
                </c:pt>
                <c:pt idx="1">
                  <c:v>32.37297014143531</c:v>
                </c:pt>
                <c:pt idx="2">
                  <c:v>35.221987315010573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68768"/>
        <c:axId val="65571072"/>
      </c:lineChart>
      <c:catAx>
        <c:axId val="65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1072"/>
        <c:crosses val="autoZero"/>
        <c:auto val="1"/>
        <c:lblAlgn val="ctr"/>
        <c:lblOffset val="100"/>
        <c:noMultiLvlLbl val="0"/>
      </c:catAx>
      <c:valAx>
        <c:axId val="6557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Carpenedolo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35.221987315010573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0.46511627906976744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2560"/>
        <c:axId val="82900480"/>
      </c:scatterChart>
      <c:valAx>
        <c:axId val="8288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valAx>
        <c:axId val="8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37.604531851218468</v>
      </c>
      <c r="C13" s="22">
        <v>39.808357628765791</v>
      </c>
      <c r="D13" s="22">
        <v>41.38</v>
      </c>
    </row>
    <row r="14" spans="1:4" ht="19.149999999999999" customHeight="1" x14ac:dyDescent="0.2">
      <c r="A14" s="9" t="s">
        <v>7</v>
      </c>
      <c r="B14" s="22">
        <v>30.024968789013734</v>
      </c>
      <c r="C14" s="22">
        <v>32.37297014143531</v>
      </c>
      <c r="D14" s="22">
        <v>35.221987315010573</v>
      </c>
    </row>
    <row r="15" spans="1:4" ht="19.149999999999999" customHeight="1" x14ac:dyDescent="0.2">
      <c r="A15" s="9" t="s">
        <v>8</v>
      </c>
      <c r="B15" s="22">
        <v>6.2421972534332085E-2</v>
      </c>
      <c r="C15" s="22">
        <v>0.31430068098480879</v>
      </c>
      <c r="D15" s="22">
        <v>0.46511627906976744</v>
      </c>
    </row>
    <row r="16" spans="1:4" ht="19.149999999999999" customHeight="1" x14ac:dyDescent="0.2">
      <c r="A16" s="11" t="s">
        <v>9</v>
      </c>
      <c r="B16" s="23" t="s">
        <v>10</v>
      </c>
      <c r="C16" s="23">
        <v>2.3878297708453688</v>
      </c>
      <c r="D16" s="23">
        <v>6.585500830105147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41.38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35.221987315010573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0.46511627906976744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6.585500830105147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2016-01-27T12:59:30Z</dcterms:modified>
</cp:coreProperties>
</file>