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<sst xmlns="http://schemas.openxmlformats.org/spreadsheetml/2006/main" count="40" uniqueCount="25">
  <si>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</si>
  <si>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</si>
  <si>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</si>
  <si>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</si>
  <si>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</si>
  <si>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</si>
  <si>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</si>
  <si>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</si>
  <si>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</si>
  <si>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</si>
  <si>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</si>
  <si>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</si>
  <si>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</si>
  <si>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</si>
  <si>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</si>
  <si>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</si>
  <si>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</si>
  <si>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</si>
  <si>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</si>
  <si>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</si>
  <si>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</si>
  <si>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</si>
  <si>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CARPENEDOLO</t>
  </si>
  <si>
    <t>Carpenedolo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</si>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</sst>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65.886392009987517</c:v>
                </c:pt>
                <c:pt idx="1">
                  <c:v>66.448402304871649</c:v>
                </c:pt>
                <c:pt idx="2">
                  <c:v>69.069767441860463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109.80898876404494</c:v>
                </c:pt>
                <c:pt idx="1">
                  <c:v>107.28863279203772</c:v>
                </c:pt>
                <c:pt idx="2">
                  <c:v>109.88202959830866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69.069767441860463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109.88202959830866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1.7666543982333458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69.069767441860463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109.88202959830866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0064"/>
        <c:axId val="94458624"/>
      </c:bubbleChart>
      <c:valAx>
        <c:axId val="9444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65.886392009987517</v>
      </c>
      <c r="C13" s="22">
        <v>66.448402304871649</v>
      </c>
      <c r="D13" s="22">
        <v>69.069767441860463</v>
      </c>
    </row>
    <row r="14" spans="1:4" ht="19.149999999999999" customHeight="1" x14ac:dyDescent="0.2">
      <c r="A14" s="11" t="s">
        <v>7</v>
      </c>
      <c r="B14" s="22">
        <v>109.80898876404494</v>
      </c>
      <c r="C14" s="22">
        <v>107.28863279203772</v>
      </c>
      <c r="D14" s="22">
        <v>109.88202959830866</v>
      </c>
    </row>
    <row r="15" spans="1:4" ht="19.149999999999999" customHeight="1" x14ac:dyDescent="0.2">
      <c r="A15" s="11" t="s">
        <v>8</v>
      </c>
      <c r="B15" s="22" t="s">
        <v>17</v>
      </c>
      <c r="C15" s="22">
        <v>3.2099697885196377</v>
      </c>
      <c r="D15" s="22">
        <v>1.7666543982333458</v>
      </c>
    </row>
    <row r="16" spans="1:4" ht="19.149999999999999" customHeight="1" x14ac:dyDescent="0.2">
      <c r="A16" s="11" t="s">
        <v>10</v>
      </c>
      <c r="B16" s="22">
        <v>8.0935820423648437</v>
      </c>
      <c r="C16" s="22">
        <v>8.990245188505142</v>
      </c>
      <c r="D16" s="22">
        <v>12.172172172172171</v>
      </c>
    </row>
    <row r="17" spans="1:4" ht="19.149999999999999" customHeight="1" x14ac:dyDescent="0.2">
      <c r="A17" s="11" t="s">
        <v>11</v>
      </c>
      <c r="B17" s="22">
        <v>8.0495356037151709</v>
      </c>
      <c r="C17" s="22">
        <v>6.3938618925831205</v>
      </c>
      <c r="D17" s="22">
        <v>18.333333333333332</v>
      </c>
    </row>
    <row r="18" spans="1:4" ht="19.149999999999999" customHeight="1" x14ac:dyDescent="0.2">
      <c r="A18" s="11" t="s">
        <v>12</v>
      </c>
      <c r="B18" s="22">
        <v>17.125579001544111</v>
      </c>
      <c r="C18" s="22">
        <v>21.640973630831695</v>
      </c>
      <c r="D18" s="22">
        <v>23.285643194824615</v>
      </c>
    </row>
    <row r="19" spans="1:4" ht="19.149999999999999" customHeight="1" x14ac:dyDescent="0.2">
      <c r="A19" s="11" t="s">
        <v>13</v>
      </c>
      <c r="B19" s="22">
        <v>95.154494382022463</v>
      </c>
      <c r="C19" s="22">
        <v>99.391042430591938</v>
      </c>
      <c r="D19" s="22">
        <v>99.645877378435515</v>
      </c>
    </row>
    <row r="20" spans="1:4" ht="19.149999999999999" customHeight="1" x14ac:dyDescent="0.2">
      <c r="A20" s="11" t="s">
        <v>15</v>
      </c>
      <c r="B20" s="22" t="s">
        <v>17</v>
      </c>
      <c r="C20" s="22">
        <v>86.256935552710203</v>
      </c>
      <c r="D20" s="22">
        <v>85.899513776337116</v>
      </c>
    </row>
    <row r="21" spans="1:4" ht="19.149999999999999" customHeight="1" x14ac:dyDescent="0.2">
      <c r="A21" s="11" t="s">
        <v>16</v>
      </c>
      <c r="B21" s="22" t="s">
        <v>17</v>
      </c>
      <c r="C21" s="22">
        <v>1.7925736235595391</v>
      </c>
      <c r="D21" s="22">
        <v>2.471636952998379</v>
      </c>
    </row>
    <row r="22" spans="1:4" ht="19.149999999999999" customHeight="1" x14ac:dyDescent="0.2">
      <c r="A22" s="11" t="s">
        <v>6</v>
      </c>
      <c r="B22" s="22">
        <v>30.430711610486895</v>
      </c>
      <c r="C22" s="22">
        <v>29.753797799895231</v>
      </c>
      <c r="D22" s="22">
        <v>17.261146496815286</v>
      </c>
    </row>
    <row r="23" spans="1:4" ht="19.149999999999999" customHeight="1" x14ac:dyDescent="0.2">
      <c r="A23" s="12" t="s">
        <v>14</v>
      </c>
      <c r="B23" s="23">
        <v>14.173228346456693</v>
      </c>
      <c r="C23" s="23">
        <v>9.3152375077112897</v>
      </c>
      <c r="D23" s="23">
        <v>19.029552715654951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69.069767441860463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109.88202959830866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1.7666543982333458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12.172172172172171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18.333333333333332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23.285643194824615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99.645877378435515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85.899513776337116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2.471636952998379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17.261146496815286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19.029552715654951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2016-01-27T08:58:51Z</dcterms:modified>
</cp:coreProperties>
</file>