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<sst xmlns="http://schemas.openxmlformats.org/spreadsheetml/2006/main" count="23" uniqueCount="17">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</sst>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18.502548020384165</c:v>
                </c:pt>
                <c:pt idx="1">
                  <c:v>13.92757660167131</c:v>
                </c:pt>
                <c:pt idx="2">
                  <c:v>13.003280644199226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6.9776558212465698</c:v>
                </c:pt>
                <c:pt idx="1">
                  <c:v>7.0682451253481897</c:v>
                </c:pt>
                <c:pt idx="2">
                  <c:v>5.1297345660602449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424"/>
        <c:axId val="94616960"/>
      </c:lineChart>
      <c:catAx>
        <c:axId val="946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auto val="1"/>
        <c:lblAlgn val="ctr"/>
        <c:lblOffset val="100"/>
        <c:noMultiLvlLbl val="0"/>
      </c:catAx>
      <c:valAx>
        <c:axId val="9461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5.1297345660602449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13.003280644199226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0.83507306889352806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5.1297345660602449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13.003280644199226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1.602136181575434</v>
      </c>
      <c r="C13" s="27">
        <v>4.0495314591700131</v>
      </c>
      <c r="D13" s="27">
        <v>5.9637561779242176</v>
      </c>
    </row>
    <row r="14" spans="1:4" ht="19.149999999999999" customHeight="1" x14ac:dyDescent="0.2">
      <c r="A14" s="8" t="s">
        <v>6</v>
      </c>
      <c r="B14" s="27">
        <v>0.66640533124264989</v>
      </c>
      <c r="C14" s="27">
        <v>1.149025069637883</v>
      </c>
      <c r="D14" s="27">
        <v>0.83507306889352806</v>
      </c>
    </row>
    <row r="15" spans="1:4" ht="19.149999999999999" customHeight="1" x14ac:dyDescent="0.2">
      <c r="A15" s="8" t="s">
        <v>7</v>
      </c>
      <c r="B15" s="27">
        <v>6.9776558212465698</v>
      </c>
      <c r="C15" s="27">
        <v>7.0682451253481897</v>
      </c>
      <c r="D15" s="27">
        <v>5.1297345660602449</v>
      </c>
    </row>
    <row r="16" spans="1:4" ht="19.149999999999999" customHeight="1" x14ac:dyDescent="0.2">
      <c r="A16" s="9" t="s">
        <v>8</v>
      </c>
      <c r="B16" s="28">
        <v>18.502548020384165</v>
      </c>
      <c r="C16" s="28">
        <v>13.92757660167131</v>
      </c>
      <c r="D16" s="28">
        <v>13.003280644199226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5.9637561779242176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0.83507306889352806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5.1297345660602449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13.003280644199226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2016-01-26T12:57:36Z</dcterms:modified>
</cp:coreProperties>
</file>