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<sst xmlns="http://schemas.openxmlformats.org/spreadsheetml/2006/main" count="21" uniqueCount="16">
  <si>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</si>
  <si>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</si>
  <si>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</si>
  <si>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</si>
  <si>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</si>
  <si>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</si>
  <si>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</si>
  <si>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</si>
  <si>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</si>
  <si>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</si>
  <si>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</si>
  <si>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</si>
  <si>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</si>
  <si>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CARPENEDOLO</t>
  </si>
  <si>
    <t>Carpenedolo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</si>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</sst>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2.9056193728655697</c:v>
                </c:pt>
                <c:pt idx="1">
                  <c:v>2.6881692347871509</c:v>
                </c:pt>
                <c:pt idx="2">
                  <c:v>2.6301799916282964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2224"/>
        <c:axId val="147523456"/>
      </c:lineChart>
      <c:catAx>
        <c:axId val="1465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23456"/>
        <c:crosses val="autoZero"/>
        <c:auto val="1"/>
        <c:lblAlgn val="ctr"/>
        <c:lblOffset val="100"/>
        <c:noMultiLvlLbl val="0"/>
      </c:catAx>
      <c:valAx>
        <c:axId val="1475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3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18.876125426886059</c:v>
                </c:pt>
                <c:pt idx="1">
                  <c:v>23.478715069208668</c:v>
                </c:pt>
                <c:pt idx="2">
                  <c:v>27.375470908329845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71456"/>
        <c:axId val="147573760"/>
      </c:lineChart>
      <c:catAx>
        <c:axId val="14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3760"/>
        <c:crosses val="autoZero"/>
        <c:auto val="1"/>
        <c:lblAlgn val="ctr"/>
        <c:lblOffset val="100"/>
        <c:noMultiLvlLbl val="0"/>
      </c:catAx>
      <c:valAx>
        <c:axId val="14757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27.375470908329845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2.4487233151946421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2.6301799916282964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15744"/>
        <c:axId val="147618432"/>
      </c:bubbleChart>
      <c:valAx>
        <c:axId val="14761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8432"/>
        <c:crosses val="autoZero"/>
        <c:crossBetween val="midCat"/>
      </c:valAx>
      <c:valAx>
        <c:axId val="14761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5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2.9056193728655697</v>
      </c>
      <c r="C13" s="27">
        <v>2.6881692347871509</v>
      </c>
      <c r="D13" s="27">
        <v>2.6301799916282964</v>
      </c>
    </row>
    <row r="14" spans="1:4" ht="21.6" customHeight="1" x14ac:dyDescent="0.2">
      <c r="A14" s="8" t="s">
        <v>5</v>
      </c>
      <c r="B14" s="27">
        <v>18.876125426886059</v>
      </c>
      <c r="C14" s="27">
        <v>23.478715069208668</v>
      </c>
      <c r="D14" s="27">
        <v>27.375470908329845</v>
      </c>
    </row>
    <row r="15" spans="1:4" ht="21.6" customHeight="1" x14ac:dyDescent="0.2">
      <c r="A15" s="9" t="s">
        <v>6</v>
      </c>
      <c r="B15" s="28">
        <v>1.9248680533995655</v>
      </c>
      <c r="C15" s="28">
        <v>1.5147558109166883</v>
      </c>
      <c r="D15" s="28">
        <v>2.4487233151946421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2.6301799916282964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27.375470908329845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2.4487233151946421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2015-04-17T08:26:11Z</dcterms:modified>
</cp:coreProperties>
</file>