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<sst xmlns="http://schemas.openxmlformats.org/spreadsheetml/2006/main" count="36" uniqueCount="24">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</sst>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0.43649061545176782</c:v>
                </c:pt>
                <c:pt idx="1">
                  <c:v>1.1705033164260632</c:v>
                </c:pt>
                <c:pt idx="2">
                  <c:v>3.3811475409836067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29.928315412186379</c:v>
                </c:pt>
                <c:pt idx="2">
                  <c:v>31.25552608311229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3.3811475409836067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31.25552608311229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53.078817733990149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3.3811475409836067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31.25552608311229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688"/>
        <c:axId val="99993856"/>
      </c:bubbleChart>
      <c:valAx>
        <c:axId val="99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93856"/>
        <c:crosses val="autoZero"/>
        <c:crossBetween val="midCat"/>
      </c:valAx>
      <c:valAx>
        <c:axId val="9999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7.4074074074074074</v>
      </c>
      <c r="C13" s="30">
        <v>53.726169844020795</v>
      </c>
      <c r="D13" s="30">
        <v>178.82836587872558</v>
      </c>
    </row>
    <row r="14" spans="1:4" ht="19.899999999999999" customHeight="1" x14ac:dyDescent="0.2">
      <c r="A14" s="9" t="s">
        <v>7</v>
      </c>
      <c r="B14" s="30">
        <v>17.142857142857142</v>
      </c>
      <c r="C14" s="30">
        <v>29.928315412186379</v>
      </c>
      <c r="D14" s="30">
        <v>31.25552608311229</v>
      </c>
    </row>
    <row r="15" spans="1:4" ht="19.899999999999999" customHeight="1" x14ac:dyDescent="0.2">
      <c r="A15" s="9" t="s">
        <v>6</v>
      </c>
      <c r="B15" s="30">
        <v>0.43649061545176782</v>
      </c>
      <c r="C15" s="30">
        <v>1.1705033164260632</v>
      </c>
      <c r="D15" s="30">
        <v>3.3811475409836067</v>
      </c>
    </row>
    <row r="16" spans="1:4" ht="19.899999999999999" customHeight="1" x14ac:dyDescent="0.2">
      <c r="A16" s="9" t="s">
        <v>12</v>
      </c>
      <c r="B16" s="30">
        <v>70</v>
      </c>
      <c r="C16" s="30">
        <v>66.093366093366086</v>
      </c>
      <c r="D16" s="30">
        <v>53.078817733990149</v>
      </c>
    </row>
    <row r="17" spans="1:4" ht="19.899999999999999" customHeight="1" x14ac:dyDescent="0.2">
      <c r="A17" s="9" t="s">
        <v>13</v>
      </c>
      <c r="B17" s="30">
        <v>72.930510295108235</v>
      </c>
      <c r="C17" s="30">
        <v>77.957086085267264</v>
      </c>
      <c r="D17" s="30">
        <v>99.655436688328734</v>
      </c>
    </row>
    <row r="18" spans="1:4" ht="19.899999999999999" customHeight="1" x14ac:dyDescent="0.2">
      <c r="A18" s="9" t="s">
        <v>14</v>
      </c>
      <c r="B18" s="30">
        <v>32.015245354930919</v>
      </c>
      <c r="C18" s="30">
        <v>37.907421372150232</v>
      </c>
      <c r="D18" s="30">
        <v>31.152436244262745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13.925729442970821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22.388059701492537</v>
      </c>
      <c r="D20" s="30">
        <v>27.974276527331188</v>
      </c>
    </row>
    <row r="21" spans="1:4" ht="19.899999999999999" customHeight="1" x14ac:dyDescent="0.2">
      <c r="A21" s="9" t="s">
        <v>16</v>
      </c>
      <c r="B21" s="30">
        <v>334.68708388814912</v>
      </c>
      <c r="C21" s="30">
        <v>161.60718506263294</v>
      </c>
      <c r="D21" s="30">
        <v>108.32579185520363</v>
      </c>
    </row>
    <row r="22" spans="1:4" ht="19.899999999999999" customHeight="1" x14ac:dyDescent="0.2">
      <c r="A22" s="10" t="s">
        <v>17</v>
      </c>
      <c r="B22" s="31">
        <v>749.62556165751369</v>
      </c>
      <c r="C22" s="31">
        <v>299.55077507118</v>
      </c>
      <c r="D22" s="31">
        <v>326.55505315898813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178.82836587872558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31.25552608311229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3.3811475409836067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53.078817733990149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99.655436688328734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31.152436244262745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13.925729442970821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27.974276527331188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108.32579185520363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326.55505315898813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2016-01-26T09:18:34Z</dcterms:modified>
</cp:coreProperties>
</file>