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<sst xmlns="http://schemas.openxmlformats.org/spreadsheetml/2006/main" count="33" uniqueCount="22">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</sst>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58.663366336633658</c:v>
                </c:pt>
                <c:pt idx="1">
                  <c:v>63.012352610892755</c:v>
                </c:pt>
                <c:pt idx="2">
                  <c:v>64.027059291683258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58.376768428890543</c:v>
                </c:pt>
                <c:pt idx="1">
                  <c:v>70.817554020940079</c:v>
                </c:pt>
                <c:pt idx="2">
                  <c:v>71.68013258752849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8.3695877356536155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16.739175471307231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71.68013258752849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58.663366336633658</v>
      </c>
      <c r="C13" s="21">
        <v>63.012352610892755</v>
      </c>
      <c r="D13" s="21">
        <v>64.027059291683258</v>
      </c>
    </row>
    <row r="14" spans="1:4" ht="17.45" customHeight="1" x14ac:dyDescent="0.2">
      <c r="A14" s="10" t="s">
        <v>12</v>
      </c>
      <c r="B14" s="21">
        <v>24.199184624344788</v>
      </c>
      <c r="C14" s="21">
        <v>31.836047164514319</v>
      </c>
      <c r="D14" s="21">
        <v>37.073882477782199</v>
      </c>
    </row>
    <row r="15" spans="1:4" ht="17.45" customHeight="1" x14ac:dyDescent="0.2">
      <c r="A15" s="10" t="s">
        <v>13</v>
      </c>
      <c r="B15" s="21">
        <v>87.350199733688413</v>
      </c>
      <c r="C15" s="21">
        <v>125.41879096868172</v>
      </c>
      <c r="D15" s="21">
        <v>186.64944013781223</v>
      </c>
    </row>
    <row r="16" spans="1:4" ht="17.45" customHeight="1" x14ac:dyDescent="0.2">
      <c r="A16" s="10" t="s">
        <v>6</v>
      </c>
      <c r="B16" s="21">
        <v>40.462427745664741</v>
      </c>
      <c r="C16" s="21">
        <v>64.386792452830193</v>
      </c>
      <c r="D16" s="21">
        <v>72.101033295063147</v>
      </c>
    </row>
    <row r="17" spans="1:4" ht="17.45" customHeight="1" x14ac:dyDescent="0.2">
      <c r="A17" s="10" t="s">
        <v>7</v>
      </c>
      <c r="B17" s="21">
        <v>58.376768428890543</v>
      </c>
      <c r="C17" s="21">
        <v>70.817554020940079</v>
      </c>
      <c r="D17" s="21">
        <v>71.68013258752849</v>
      </c>
    </row>
    <row r="18" spans="1:4" ht="17.45" customHeight="1" x14ac:dyDescent="0.2">
      <c r="A18" s="10" t="s">
        <v>14</v>
      </c>
      <c r="B18" s="21">
        <v>8.5132787292132051</v>
      </c>
      <c r="C18" s="21">
        <v>7.5963466250835374</v>
      </c>
      <c r="D18" s="21">
        <v>8.3695877356536155</v>
      </c>
    </row>
    <row r="19" spans="1:4" ht="17.45" customHeight="1" x14ac:dyDescent="0.2">
      <c r="A19" s="10" t="s">
        <v>8</v>
      </c>
      <c r="B19" s="21">
        <v>23.0578307272276</v>
      </c>
      <c r="C19" s="21">
        <v>15.059033192247718</v>
      </c>
      <c r="D19" s="21">
        <v>16.739175471307231</v>
      </c>
    </row>
    <row r="20" spans="1:4" ht="17.45" customHeight="1" x14ac:dyDescent="0.2">
      <c r="A20" s="10" t="s">
        <v>10</v>
      </c>
      <c r="B20" s="21">
        <v>87.962273517001734</v>
      </c>
      <c r="C20" s="21">
        <v>85.676097126308761</v>
      </c>
      <c r="D20" s="21">
        <v>85.498239071887312</v>
      </c>
    </row>
    <row r="21" spans="1:4" ht="17.45" customHeight="1" x14ac:dyDescent="0.2">
      <c r="A21" s="11" t="s">
        <v>9</v>
      </c>
      <c r="B21" s="22">
        <v>3.6733680814097793</v>
      </c>
      <c r="C21" s="22">
        <v>3.8093116507017153</v>
      </c>
      <c r="D21" s="22">
        <v>4.3919618810855603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64.027059291683258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37.073882477782199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186.64944013781223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72.101033295063147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71.68013258752849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8.3695877356536155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16.739175471307231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85.498239071887312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4.3919618810855603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2016-01-28T16:39:06Z</dcterms:modified>
</cp:coreProperties>
</file>