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<sst xmlns="http://schemas.openxmlformats.org/spreadsheetml/2006/main" count="41" uniqueCount="26">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</sst>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51.443375277572166</c:v>
                </c:pt>
                <c:pt idx="1">
                  <c:v>90.08097165991903</c:v>
                </c:pt>
                <c:pt idx="2">
                  <c:v>184.09090909090909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51.438848920863315</c:v>
                </c:pt>
                <c:pt idx="1">
                  <c:v>50.722789115646258</c:v>
                </c:pt>
                <c:pt idx="2">
                  <c:v>49.637117677553135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33504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auto val="1"/>
        <c:lblAlgn val="ctr"/>
        <c:lblOffset val="100"/>
        <c:noMultiLvlLbl val="0"/>
      </c:catAx>
      <c:valAx>
        <c:axId val="653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63.604898828541003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36.388888888888886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52.3117569352708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63.604898828541003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36.388888888888886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69.250645994832041</v>
      </c>
      <c r="C13" s="27">
        <v>65.237678623505388</v>
      </c>
      <c r="D13" s="27">
        <v>63.604898828541003</v>
      </c>
    </row>
    <row r="14" spans="1:4" ht="18.600000000000001" customHeight="1" x14ac:dyDescent="0.2">
      <c r="A14" s="9" t="s">
        <v>8</v>
      </c>
      <c r="B14" s="27">
        <v>34.718010915706486</v>
      </c>
      <c r="C14" s="27">
        <v>37.000275709953129</v>
      </c>
      <c r="D14" s="27">
        <v>36.388888888888886</v>
      </c>
    </row>
    <row r="15" spans="1:4" ht="18.600000000000001" customHeight="1" x14ac:dyDescent="0.2">
      <c r="A15" s="9" t="s">
        <v>9</v>
      </c>
      <c r="B15" s="27">
        <v>51.438848920863315</v>
      </c>
      <c r="C15" s="27">
        <v>50.722789115646258</v>
      </c>
      <c r="D15" s="27">
        <v>49.637117677553135</v>
      </c>
    </row>
    <row r="16" spans="1:4" ht="18.600000000000001" customHeight="1" x14ac:dyDescent="0.2">
      <c r="A16" s="9" t="s">
        <v>10</v>
      </c>
      <c r="B16" s="27">
        <v>51.443375277572166</v>
      </c>
      <c r="C16" s="27">
        <v>90.08097165991903</v>
      </c>
      <c r="D16" s="27">
        <v>184.09090909090909</v>
      </c>
    </row>
    <row r="17" spans="1:4" ht="18.600000000000001" customHeight="1" x14ac:dyDescent="0.2">
      <c r="A17" s="9" t="s">
        <v>6</v>
      </c>
      <c r="B17" s="27">
        <v>66.980664352999511</v>
      </c>
      <c r="C17" s="27">
        <v>62.492093611638197</v>
      </c>
      <c r="D17" s="27">
        <v>52.3117569352708</v>
      </c>
    </row>
    <row r="18" spans="1:4" ht="18.600000000000001" customHeight="1" x14ac:dyDescent="0.2">
      <c r="A18" s="9" t="s">
        <v>11</v>
      </c>
      <c r="B18" s="27">
        <v>2.128306476132563</v>
      </c>
      <c r="C18" s="27">
        <v>2.5146689019279127</v>
      </c>
      <c r="D18" s="27">
        <v>3.8120104438642297</v>
      </c>
    </row>
    <row r="19" spans="1:4" ht="18.600000000000001" customHeight="1" x14ac:dyDescent="0.2">
      <c r="A19" s="9" t="s">
        <v>12</v>
      </c>
      <c r="B19" s="27">
        <v>70.750988142292499</v>
      </c>
      <c r="C19" s="27">
        <v>62.531433361274104</v>
      </c>
      <c r="D19" s="27">
        <v>54.046997389033947</v>
      </c>
    </row>
    <row r="20" spans="1:4" ht="18.600000000000001" customHeight="1" x14ac:dyDescent="0.2">
      <c r="A20" s="9" t="s">
        <v>13</v>
      </c>
      <c r="B20" s="27">
        <v>15.019762845849801</v>
      </c>
      <c r="C20" s="27">
        <v>20.368818105616093</v>
      </c>
      <c r="D20" s="27">
        <v>26.214099216710185</v>
      </c>
    </row>
    <row r="21" spans="1:4" ht="18.600000000000001" customHeight="1" x14ac:dyDescent="0.2">
      <c r="A21" s="9" t="s">
        <v>14</v>
      </c>
      <c r="B21" s="27">
        <v>12.100942535725144</v>
      </c>
      <c r="C21" s="27">
        <v>14.585079631181893</v>
      </c>
      <c r="D21" s="27">
        <v>15.926892950391643</v>
      </c>
    </row>
    <row r="22" spans="1:4" ht="18.600000000000001" customHeight="1" x14ac:dyDescent="0.2">
      <c r="A22" s="9" t="s">
        <v>15</v>
      </c>
      <c r="B22" s="27">
        <v>13.347522043174218</v>
      </c>
      <c r="C22" s="27">
        <v>24.392288348700756</v>
      </c>
      <c r="D22" s="27">
        <v>19.712793733681462</v>
      </c>
    </row>
    <row r="23" spans="1:4" ht="18.600000000000001" customHeight="1" x14ac:dyDescent="0.2">
      <c r="A23" s="9" t="s">
        <v>16</v>
      </c>
      <c r="B23" s="27">
        <v>65.308604439039215</v>
      </c>
      <c r="C23" s="27">
        <v>40.737636211232186</v>
      </c>
      <c r="D23" s="27">
        <v>34.464751958224547</v>
      </c>
    </row>
    <row r="24" spans="1:4" ht="18.600000000000001" customHeight="1" x14ac:dyDescent="0.2">
      <c r="A24" s="9" t="s">
        <v>17</v>
      </c>
      <c r="B24" s="27">
        <v>3.891760413499544</v>
      </c>
      <c r="C24" s="27">
        <v>18.664431405420508</v>
      </c>
      <c r="D24" s="27">
        <v>20.626631853785902</v>
      </c>
    </row>
    <row r="25" spans="1:4" ht="18.600000000000001" customHeight="1" x14ac:dyDescent="0.2">
      <c r="A25" s="10" t="s">
        <v>18</v>
      </c>
      <c r="B25" s="28">
        <v>165.36527388438518</v>
      </c>
      <c r="C25" s="28">
        <v>170.98773333543389</v>
      </c>
      <c r="D25" s="28">
        <v>161.13556180111223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63.604898828541003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36.388888888888886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49.637117677553135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184.09090909090909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52.3117569352708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3.8120104438642297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54.046997389033947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26.214099216710185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15.926892950391643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19.712793733681462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34.464751958224547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20.626631853785902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161.13556180111223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2016-01-28T12:14:46Z</dcterms:modified>
</cp:coreProperties>
</file>