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<sst xmlns="http://schemas.openxmlformats.org/spreadsheetml/2006/main" count="24" uniqueCount="18">
  <si>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</si>
  <si>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</si>
  <si>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</si>
  <si>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</si>
  <si>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</si>
  <si>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</si>
  <si>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</si>
  <si>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</si>
  <si>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</si>
  <si>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</si>
  <si>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</si>
  <si>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</si>
  <si>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</si>
  <si>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</si>
  <si>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</si>
  <si>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CAPRIOLO</t>
  </si>
  <si>
    <t>Capriolo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</si>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</sst>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0.4265219077161691</c:v>
                </c:pt>
                <c:pt idx="1">
                  <c:v>0.28920308483290486</c:v>
                </c:pt>
                <c:pt idx="2">
                  <c:v>0.42735042735042739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936"/>
        <c:axId val="62468096"/>
      </c:lineChart>
      <c:catAx>
        <c:axId val="620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auto val="1"/>
        <c:lblAlgn val="ctr"/>
        <c:lblOffset val="100"/>
        <c:noMultiLvlLbl val="0"/>
      </c:catAx>
      <c:valAx>
        <c:axId val="624680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23.303606048856146</c:v>
                </c:pt>
                <c:pt idx="1">
                  <c:v>29.209511568123393</c:v>
                </c:pt>
                <c:pt idx="2">
                  <c:v>30.94017094017094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62496"/>
        <c:axId val="65568768"/>
      </c:lineChart>
      <c:catAx>
        <c:axId val="655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8768"/>
        <c:crosses val="autoZero"/>
        <c:auto val="1"/>
        <c:lblAlgn val="ctr"/>
        <c:lblOffset val="100"/>
        <c:noMultiLvlLbl val="0"/>
      </c:catAx>
      <c:valAx>
        <c:axId val="65568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30.94017094017094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0.42735042735042739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0480"/>
        <c:axId val="84030976"/>
      </c:scatterChart>
      <c:valAx>
        <c:axId val="8290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valAx>
        <c:axId val="840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33.735379346680716</v>
      </c>
      <c r="C13" s="22">
        <v>38.049001814882033</v>
      </c>
      <c r="D13" s="22">
        <v>39.069999999999993</v>
      </c>
    </row>
    <row r="14" spans="1:4" ht="19.149999999999999" customHeight="1" x14ac:dyDescent="0.2">
      <c r="A14" s="9" t="s">
        <v>7</v>
      </c>
      <c r="B14" s="22">
        <v>23.303606048856146</v>
      </c>
      <c r="C14" s="22">
        <v>29.209511568123393</v>
      </c>
      <c r="D14" s="22">
        <v>30.94017094017094</v>
      </c>
    </row>
    <row r="15" spans="1:4" ht="19.149999999999999" customHeight="1" x14ac:dyDescent="0.2">
      <c r="A15" s="9" t="s">
        <v>8</v>
      </c>
      <c r="B15" s="22">
        <v>0.4265219077161691</v>
      </c>
      <c r="C15" s="22">
        <v>0.28920308483290486</v>
      </c>
      <c r="D15" s="22">
        <v>0.42735042735042739</v>
      </c>
    </row>
    <row r="16" spans="1:4" ht="19.149999999999999" customHeight="1" x14ac:dyDescent="0.2">
      <c r="A16" s="11" t="s">
        <v>9</v>
      </c>
      <c r="B16" s="23" t="s">
        <v>10</v>
      </c>
      <c r="C16" s="23">
        <v>2.7914220678087935</v>
      </c>
      <c r="D16" s="23">
        <v>5.156335710367526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39.069999999999993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30.94017094017094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0.42735042735042739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5.156335710367526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2016-01-27T12:59:29Z</dcterms:modified>
</cp:coreProperties>
</file>