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<sst xmlns="http://schemas.openxmlformats.org/spreadsheetml/2006/main" count="40" uniqueCount="25">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</sst>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70.763861962000774</c:v>
                </c:pt>
                <c:pt idx="1">
                  <c:v>73.425449871465304</c:v>
                </c:pt>
                <c:pt idx="2">
                  <c:v>73.333333333333329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99.309422256688634</c:v>
                </c:pt>
                <c:pt idx="1">
                  <c:v>101.05237789203085</c:v>
                </c:pt>
                <c:pt idx="2">
                  <c:v>100.34358974358975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100.34358974358975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1.5339233038348081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100.34358974358975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70.763861962000774</v>
      </c>
      <c r="C13" s="22">
        <v>73.425449871465304</v>
      </c>
      <c r="D13" s="22">
        <v>73.333333333333329</v>
      </c>
    </row>
    <row r="14" spans="1:4" ht="19.149999999999999" customHeight="1" x14ac:dyDescent="0.2">
      <c r="A14" s="11" t="s">
        <v>7</v>
      </c>
      <c r="B14" s="22">
        <v>99.309422256688634</v>
      </c>
      <c r="C14" s="22">
        <v>101.05237789203085</v>
      </c>
      <c r="D14" s="22">
        <v>100.34358974358975</v>
      </c>
    </row>
    <row r="15" spans="1:4" ht="19.149999999999999" customHeight="1" x14ac:dyDescent="0.2">
      <c r="A15" s="11" t="s">
        <v>8</v>
      </c>
      <c r="B15" s="22" t="s">
        <v>17</v>
      </c>
      <c r="C15" s="22">
        <v>2.4643320363164722</v>
      </c>
      <c r="D15" s="22">
        <v>1.5339233038348081</v>
      </c>
    </row>
    <row r="16" spans="1:4" ht="19.149999999999999" customHeight="1" x14ac:dyDescent="0.2">
      <c r="A16" s="11" t="s">
        <v>10</v>
      </c>
      <c r="B16" s="22">
        <v>5.4011741682974561</v>
      </c>
      <c r="C16" s="22">
        <v>3.5294117647058822</v>
      </c>
      <c r="D16" s="22">
        <v>16.074950690335303</v>
      </c>
    </row>
    <row r="17" spans="1:4" ht="19.149999999999999" customHeight="1" x14ac:dyDescent="0.2">
      <c r="A17" s="11" t="s">
        <v>11</v>
      </c>
      <c r="B17" s="22">
        <v>6.3583815028901727</v>
      </c>
      <c r="C17" s="22">
        <v>7.5144508670520231</v>
      </c>
      <c r="D17" s="22">
        <v>22.058823529411764</v>
      </c>
    </row>
    <row r="18" spans="1:4" ht="19.149999999999999" customHeight="1" x14ac:dyDescent="0.2">
      <c r="A18" s="11" t="s">
        <v>12</v>
      </c>
      <c r="B18" s="22">
        <v>16.509433962264211</v>
      </c>
      <c r="C18" s="22">
        <v>21.668209162424773</v>
      </c>
      <c r="D18" s="22">
        <v>26.40172029308701</v>
      </c>
    </row>
    <row r="19" spans="1:4" ht="19.149999999999999" customHeight="1" x14ac:dyDescent="0.2">
      <c r="A19" s="11" t="s">
        <v>13</v>
      </c>
      <c r="B19" s="22">
        <v>97.615354788677777</v>
      </c>
      <c r="C19" s="22">
        <v>99.630462724935725</v>
      </c>
      <c r="D19" s="22">
        <v>99.772079772079763</v>
      </c>
    </row>
    <row r="20" spans="1:4" ht="19.149999999999999" customHeight="1" x14ac:dyDescent="0.2">
      <c r="A20" s="11" t="s">
        <v>15</v>
      </c>
      <c r="B20" s="22" t="s">
        <v>17</v>
      </c>
      <c r="C20" s="22">
        <v>82.018479033404404</v>
      </c>
      <c r="D20" s="22">
        <v>88.164893617021278</v>
      </c>
    </row>
    <row r="21" spans="1:4" ht="19.149999999999999" customHeight="1" x14ac:dyDescent="0.2">
      <c r="A21" s="11" t="s">
        <v>16</v>
      </c>
      <c r="B21" s="22" t="s">
        <v>17</v>
      </c>
      <c r="C21" s="22">
        <v>1.0660980810234542</v>
      </c>
      <c r="D21" s="22">
        <v>1.7952127659574471</v>
      </c>
    </row>
    <row r="22" spans="1:4" ht="19.149999999999999" customHeight="1" x14ac:dyDescent="0.2">
      <c r="A22" s="11" t="s">
        <v>6</v>
      </c>
      <c r="B22" s="22">
        <v>16.634354400930594</v>
      </c>
      <c r="C22" s="22">
        <v>15.488431876606684</v>
      </c>
      <c r="D22" s="22">
        <v>9.6164854035489409</v>
      </c>
    </row>
    <row r="23" spans="1:4" ht="19.149999999999999" customHeight="1" x14ac:dyDescent="0.2">
      <c r="A23" s="12" t="s">
        <v>14</v>
      </c>
      <c r="B23" s="23">
        <v>15.378799334643883</v>
      </c>
      <c r="C23" s="23">
        <v>7.4599542334096114</v>
      </c>
      <c r="D23" s="23">
        <v>14.572618172912074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73.333333333333329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100.34358974358975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1.5339233038348081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16.074950690335303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22.058823529411764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26.40172029308701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99.772079772079763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88.164893617021278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1.7952127659574471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9.6164854035489409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14.572618172912074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2016-01-27T08:58:50Z</dcterms:modified>
</cp:coreProperties>
</file>