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<sst xmlns="http://schemas.openxmlformats.org/spreadsheetml/2006/main" count="23" uniqueCount="17">
  <si>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</si>
  <si>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</si>
  <si>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</si>
  <si>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</si>
  <si>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</si>
  <si>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</si>
  <si>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</si>
  <si>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</si>
  <si>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</si>
  <si>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</si>
  <si>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</si>
  <si>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</si>
  <si>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</si>
  <si>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</si>
  <si>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CAPRIOLO</t>
  </si>
  <si>
    <t>Capriolo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</si>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</sst>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1.6075650118203308</c:v>
                </c:pt>
                <c:pt idx="1">
                  <c:v>2.1848739495798317</c:v>
                </c:pt>
                <c:pt idx="2">
                  <c:v>3.1431897555296859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11.331005044625533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3.1431897555296859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4.73418703919286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11.331005044625533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3.1431897555296859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4.3498817966903074</c:v>
                </c:pt>
                <c:pt idx="1">
                  <c:v>7.8571428571428568</c:v>
                </c:pt>
                <c:pt idx="2">
                  <c:v>11.331005044625533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26.092384519350816</v>
      </c>
      <c r="C13" s="28">
        <v>25.756336876533116</v>
      </c>
      <c r="D13" s="28">
        <v>25</v>
      </c>
    </row>
    <row r="14" spans="1:4" ht="19.899999999999999" customHeight="1" x14ac:dyDescent="0.2">
      <c r="A14" s="9" t="s">
        <v>8</v>
      </c>
      <c r="B14" s="28">
        <v>3.5933806146572107</v>
      </c>
      <c r="C14" s="28">
        <v>3.9075630252100839</v>
      </c>
      <c r="D14" s="28">
        <v>4.73418703919286</v>
      </c>
    </row>
    <row r="15" spans="1:4" ht="19.899999999999999" customHeight="1" x14ac:dyDescent="0.2">
      <c r="A15" s="9" t="s">
        <v>9</v>
      </c>
      <c r="B15" s="28">
        <v>4.3498817966903074</v>
      </c>
      <c r="C15" s="28">
        <v>7.8571428571428568</v>
      </c>
      <c r="D15" s="28">
        <v>11.331005044625533</v>
      </c>
    </row>
    <row r="16" spans="1:4" ht="19.899999999999999" customHeight="1" x14ac:dyDescent="0.2">
      <c r="A16" s="10" t="s">
        <v>7</v>
      </c>
      <c r="B16" s="29">
        <v>1.6075650118203308</v>
      </c>
      <c r="C16" s="29">
        <v>2.1848739495798317</v>
      </c>
      <c r="D16" s="29">
        <v>3.1431897555296859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4.73418703919286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11.331005044625533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3.1431897555296859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2016-01-26T15:28:16Z</dcterms:modified>
</cp:coreProperties>
</file>