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<sst xmlns="http://schemas.openxmlformats.org/spreadsheetml/2006/main" count="21" uniqueCount="16">
  <si>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</si>
  <si>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</si>
  <si>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</si>
  <si>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</si>
  <si>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</si>
  <si>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</si>
  <si>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</si>
  <si>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</si>
  <si>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</si>
  <si>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</si>
  <si>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</si>
  <si>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</si>
  <si>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</si>
  <si>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CAPRIOLO</t>
  </si>
  <si>
    <t>Capriolo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</si>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</sst>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2.8837827573110522</c:v>
                </c:pt>
                <c:pt idx="1">
                  <c:v>2.6350015938795028</c:v>
                </c:pt>
                <c:pt idx="2">
                  <c:v>2.5160033398274422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28512"/>
        <c:axId val="146532224"/>
      </c:lineChart>
      <c:catAx>
        <c:axId val="14652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32224"/>
        <c:crosses val="autoZero"/>
        <c:auto val="1"/>
        <c:lblAlgn val="ctr"/>
        <c:lblOffset val="100"/>
        <c:noMultiLvlLbl val="0"/>
      </c:catAx>
      <c:valAx>
        <c:axId val="14653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52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18.91378655526016</c:v>
                </c:pt>
                <c:pt idx="1">
                  <c:v>23.398151099776857</c:v>
                </c:pt>
                <c:pt idx="2">
                  <c:v>27.386585026440301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63648"/>
        <c:axId val="147571456"/>
      </c:lineChart>
      <c:catAx>
        <c:axId val="1475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71456"/>
        <c:crosses val="autoZero"/>
        <c:auto val="1"/>
        <c:lblAlgn val="ctr"/>
        <c:lblOffset val="100"/>
        <c:noMultiLvlLbl val="0"/>
      </c:catAx>
      <c:valAx>
        <c:axId val="14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27.386585026440301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0.89062065126635126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2.5160033398274422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597568"/>
        <c:axId val="147616896"/>
      </c:bubbleChart>
      <c:valAx>
        <c:axId val="14759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16896"/>
        <c:crosses val="autoZero"/>
        <c:crossBetween val="midCat"/>
      </c:valAx>
      <c:valAx>
        <c:axId val="147616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7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2.8837827573110522</v>
      </c>
      <c r="C13" s="27">
        <v>2.6350015938795028</v>
      </c>
      <c r="D13" s="27">
        <v>2.5160033398274422</v>
      </c>
    </row>
    <row r="14" spans="1:4" ht="21.6" customHeight="1" x14ac:dyDescent="0.2">
      <c r="A14" s="8" t="s">
        <v>5</v>
      </c>
      <c r="B14" s="27">
        <v>18.91378655526016</v>
      </c>
      <c r="C14" s="27">
        <v>23.398151099776857</v>
      </c>
      <c r="D14" s="27">
        <v>27.386585026440301</v>
      </c>
    </row>
    <row r="15" spans="1:4" ht="21.6" customHeight="1" x14ac:dyDescent="0.2">
      <c r="A15" s="9" t="s">
        <v>6</v>
      </c>
      <c r="B15" s="28">
        <v>0.75958982149639198</v>
      </c>
      <c r="C15" s="28">
        <v>0.73318457124641379</v>
      </c>
      <c r="D15" s="28">
        <v>0.89062065126635126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2.5160033398274422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27.386585026440301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0.89062065126635126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2015-04-17T08:26:10Z</dcterms:modified>
</cp:coreProperties>
</file>