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<sst xmlns="http://schemas.openxmlformats.org/spreadsheetml/2006/main" count="31" uniqueCount="21">
  <si>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</si>
  <si>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</si>
  <si>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</si>
  <si>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</si>
  <si>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</si>
  <si>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</si>
  <si>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</si>
  <si>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</si>
  <si>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</si>
  <si>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</si>
  <si>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</si>
  <si>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</si>
  <si>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</si>
  <si>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</si>
  <si>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</si>
  <si>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</si>
  <si>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</si>
  <si>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</si>
  <si>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CAPRIOLO</t>
  </si>
  <si>
    <t>Capriolo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</si>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</sst>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723.41549461848308</c:v>
                </c:pt>
                <c:pt idx="1">
                  <c:v>787.37112186471222</c:v>
                </c:pt>
                <c:pt idx="2">
                  <c:v>859.81643414362668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0.65824027099685711</c:v>
                </c:pt>
                <c:pt idx="1">
                  <c:v>0.85075819279285536</c:v>
                </c:pt>
                <c:pt idx="2">
                  <c:v>0.88407723410961481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0.80664180306444511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0.89818747515881814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0.88407723410961481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0.80664180306444511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0.89818747515881814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272"/>
        <c:axId val="89992576"/>
      </c:bubbleChart>
      <c:valAx>
        <c:axId val="89990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576"/>
        <c:crosses val="autoZero"/>
        <c:crossBetween val="midCat"/>
        <c:majorUnit val="0.2"/>
        <c:minorUnit val="4.0000000000000008E-2"/>
      </c:valAx>
      <c:valAx>
        <c:axId val="899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7669</v>
      </c>
      <c r="C13" s="29">
        <v>8347</v>
      </c>
      <c r="D13" s="29">
        <v>9115</v>
      </c>
    </row>
    <row r="14" spans="1:4" ht="19.149999999999999" customHeight="1" x14ac:dyDescent="0.2">
      <c r="A14" s="9" t="s">
        <v>9</v>
      </c>
      <c r="B14" s="28">
        <v>0.65824027099685711</v>
      </c>
      <c r="C14" s="28">
        <v>0.85075819279285536</v>
      </c>
      <c r="D14" s="28">
        <v>0.88407723410961481</v>
      </c>
    </row>
    <row r="15" spans="1:4" ht="19.149999999999999" customHeight="1" x14ac:dyDescent="0.2">
      <c r="A15" s="9" t="s">
        <v>10</v>
      </c>
      <c r="B15" s="28" t="s">
        <v>2</v>
      </c>
      <c r="C15" s="28">
        <v>0.12478712696488703</v>
      </c>
      <c r="D15" s="28">
        <v>0.80664180306444511</v>
      </c>
    </row>
    <row r="16" spans="1:4" ht="19.149999999999999" customHeight="1" x14ac:dyDescent="0.2">
      <c r="A16" s="9" t="s">
        <v>11</v>
      </c>
      <c r="B16" s="28" t="s">
        <v>2</v>
      </c>
      <c r="C16" s="28">
        <v>0.9900515812929056</v>
      </c>
      <c r="D16" s="28">
        <v>0.89818747515881814</v>
      </c>
    </row>
    <row r="17" spans="1:4" ht="19.149999999999999" customHeight="1" x14ac:dyDescent="0.2">
      <c r="A17" s="9" t="s">
        <v>12</v>
      </c>
      <c r="B17" s="22">
        <v>24.500453722066577</v>
      </c>
      <c r="C17" s="22">
        <v>23.420734050806043</v>
      </c>
      <c r="D17" s="22">
        <v>29.614739940345718</v>
      </c>
    </row>
    <row r="18" spans="1:4" ht="19.149999999999999" customHeight="1" x14ac:dyDescent="0.2">
      <c r="A18" s="9" t="s">
        <v>13</v>
      </c>
      <c r="B18" s="22">
        <v>7.0934932846524967</v>
      </c>
      <c r="C18" s="22">
        <v>5.7745297711752723</v>
      </c>
      <c r="D18" s="22">
        <v>3.1267142073505214</v>
      </c>
    </row>
    <row r="19" spans="1:4" ht="19.149999999999999" customHeight="1" x14ac:dyDescent="0.2">
      <c r="A19" s="11" t="s">
        <v>14</v>
      </c>
      <c r="B19" s="23">
        <v>723.41549461848308</v>
      </c>
      <c r="C19" s="23">
        <v>787.37112186471222</v>
      </c>
      <c r="D19" s="23">
        <v>859.81643414362668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9115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0.88407723410961481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0.80664180306444511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0.89818747515881814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29.614739940345718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3.1267142073505214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859.81643414362668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2016-02-17T09:58:41Z</dcterms:modified>
</cp:coreProperties>
</file>