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<sst xmlns="http://schemas.openxmlformats.org/spreadsheetml/2006/main" count="40" uniqueCount="23">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</sst>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3.7168141592920354</c:v>
                </c:pt>
                <c:pt idx="1">
                  <c:v>1.8374558303886925</c:v>
                </c:pt>
                <c:pt idx="2">
                  <c:v>1.9167579408543263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3104"/>
        <c:axId val="89344640"/>
      </c:lineChart>
      <c:catAx>
        <c:axId val="893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8.4054388133498144</c:v>
                </c:pt>
                <c:pt idx="1">
                  <c:v>8.286516853932584</c:v>
                </c:pt>
                <c:pt idx="2">
                  <c:v>10.05586592178771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1.5881708652792992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2.190580503833516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0.97044552271724738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1.5881708652792992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2.190580503833516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6863360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3360"/>
        <c:crosses val="autoZero"/>
        <c:crossBetween val="midCat"/>
      </c:valAx>
      <c:valAx>
        <c:axId val="96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97.498000000000005</v>
      </c>
      <c r="C13" s="23">
        <v>96.49</v>
      </c>
      <c r="D13" s="23">
        <v>97.760999999999996</v>
      </c>
    </row>
    <row r="14" spans="1:4" ht="18" customHeight="1" x14ac:dyDescent="0.2">
      <c r="A14" s="10" t="s">
        <v>10</v>
      </c>
      <c r="B14" s="23">
        <v>5988</v>
      </c>
      <c r="C14" s="23">
        <v>6821.5</v>
      </c>
      <c r="D14" s="23">
        <v>5732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0.76142131979695438</v>
      </c>
      <c r="C16" s="23">
        <v>0.54757015742642023</v>
      </c>
      <c r="D16" s="23">
        <v>0.89736399326977001</v>
      </c>
    </row>
    <row r="17" spans="1:4" ht="18" customHeight="1" x14ac:dyDescent="0.2">
      <c r="A17" s="10" t="s">
        <v>12</v>
      </c>
      <c r="B17" s="23">
        <v>3.7168141592920354</v>
      </c>
      <c r="C17" s="23">
        <v>1.8374558303886925</v>
      </c>
      <c r="D17" s="23">
        <v>1.9167579408543263</v>
      </c>
    </row>
    <row r="18" spans="1:4" ht="18" customHeight="1" x14ac:dyDescent="0.2">
      <c r="A18" s="10" t="s">
        <v>7</v>
      </c>
      <c r="B18" s="23">
        <v>0.44247787610619471</v>
      </c>
      <c r="C18" s="23">
        <v>0.14134275618374559</v>
      </c>
      <c r="D18" s="23">
        <v>1.5881708652792992</v>
      </c>
    </row>
    <row r="19" spans="1:4" ht="18" customHeight="1" x14ac:dyDescent="0.2">
      <c r="A19" s="10" t="s">
        <v>13</v>
      </c>
      <c r="B19" s="23">
        <v>0.97115950559152442</v>
      </c>
      <c r="C19" s="23">
        <v>0.54988216810683421</v>
      </c>
      <c r="D19" s="23">
        <v>0.97044552271724738</v>
      </c>
    </row>
    <row r="20" spans="1:4" ht="18" customHeight="1" x14ac:dyDescent="0.2">
      <c r="A20" s="10" t="s">
        <v>14</v>
      </c>
      <c r="B20" s="23">
        <v>8.4054388133498144</v>
      </c>
      <c r="C20" s="23">
        <v>8.286516853932584</v>
      </c>
      <c r="D20" s="23">
        <v>10.05586592178771</v>
      </c>
    </row>
    <row r="21" spans="1:4" ht="18" customHeight="1" x14ac:dyDescent="0.2">
      <c r="A21" s="12" t="s">
        <v>15</v>
      </c>
      <c r="B21" s="24">
        <v>1.3274336283185841</v>
      </c>
      <c r="C21" s="24">
        <v>1.6254416961130742</v>
      </c>
      <c r="D21" s="24">
        <v>2.190580503833516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5732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0.89736399326977001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1.9167579408543263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1.5881708652792992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0.97044552271724738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10.05586592178771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2.190580503833516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2016-02-16T14:44:51Z</dcterms:modified>
</cp:coreProperties>
</file>